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184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<sst xmlns="http://schemas.openxmlformats.org/spreadsheetml/2006/main" count="39" uniqueCount="34">
  <si>
    <t>专家类型</t>
  </si>
  <si>
    <t>专家姓名</t>
  </si>
  <si>
    <t>手机</t>
  </si>
  <si>
    <t>住宅电话</t>
  </si>
  <si>
    <t>办公电话</t>
  </si>
  <si>
    <t>办公传真</t>
  </si>
  <si>
    <t>电子邮箱</t>
  </si>
  <si>
    <t>工作单位</t>
  </si>
  <si>
    <t>所在院系/部门</t>
  </si>
  <si>
    <t>第一学科专长</t>
  </si>
  <si>
    <t>研究方向</t>
  </si>
  <si>
    <t>第二学科专长</t>
  </si>
  <si>
    <t>专业技术职务</t>
  </si>
  <si>
    <t>专业技术级别</t>
  </si>
  <si>
    <t>行政职务</t>
  </si>
  <si>
    <t>行政级别</t>
  </si>
  <si>
    <t>外语语种</t>
  </si>
  <si>
    <t>是否可以外语面试</t>
  </si>
  <si>
    <t>是否参与过国际学生培养</t>
  </si>
  <si>
    <t>是否博士生导师</t>
  </si>
  <si>
    <t>参加CSC评审次数</t>
  </si>
  <si>
    <t>国外经历
1</t>
  </si>
  <si>
    <t>国别</t>
  </si>
  <si>
    <t>留学单位（中文）</t>
  </si>
  <si>
    <t>在外身份</t>
  </si>
  <si>
    <t>经费来源</t>
  </si>
  <si>
    <t>时间（年月起止）</t>
  </si>
  <si>
    <t>国外经历
2</t>
  </si>
  <si>
    <t>单位（盖章）：</t>
    <phoneticPr fontId="3" type="noConversion"/>
  </si>
  <si>
    <t>专家信息汇总表</t>
    <phoneticPr fontId="3" type="noConversion"/>
  </si>
  <si>
    <t>在外身份</t>
    <phoneticPr fontId="3" type="noConversion"/>
  </si>
  <si>
    <t>填表人：</t>
    <phoneticPr fontId="3" type="noConversion"/>
  </si>
  <si>
    <t>负责人签字：</t>
    <phoneticPr fontId="3" type="noConversion"/>
  </si>
  <si>
    <t>序号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</si>
</sst>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等线"/>
      <charset val="134"/>
      <scheme val="minor"/>
    </font>
    <font>
      <sz val="12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sz val="9"/>
      <name val="等线"/>
      <charset val="134"/>
      <scheme val="minor"/>
    </font>
    <font>
      <b/>
      <sz val="22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sz val="11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10"/>
  <sheetViews>
    <sheetView tabSelected="1" topLeftCell="N1" zoomScale="85" zoomScaleNormal="85" workbookViewId="0">
      <selection activeCell="U5" sqref="U5"/>
    </sheetView>
  </sheetViews>
  <sheetFormatPr defaultColWidth="10.625" defaultRowHeight="45" customHeight="1"/>
  <cols>
    <col min="1" max="1" width="10.625" style="1"/>
    <col min="2" max="2" width="8.875" style="1" customWidth="1"/>
    <col min="3" max="3" width="8.75" style="2" customWidth="1"/>
    <col min="4" max="4" width="7.625" style="2" customWidth="1"/>
    <col min="5" max="5" width="9.75" style="2" customWidth="1"/>
    <col min="6" max="6" width="9.5" style="2" customWidth="1"/>
    <col min="7" max="7" width="10.625" style="2"/>
    <col min="8" max="8" width="5.875" style="2" customWidth="1"/>
    <col min="9" max="10" width="6.5" style="2" customWidth="1"/>
    <col min="11" max="11" width="7.125" style="2" customWidth="1"/>
    <col min="12" max="12" width="10.625" style="2"/>
    <col min="13" max="13" width="7.25" style="2" customWidth="1"/>
    <col min="14" max="14" width="10.875" style="2" customWidth="1"/>
    <col min="15" max="15" width="6.75" style="2" customWidth="1"/>
    <col min="16" max="16" width="7.625" style="2" customWidth="1"/>
    <col min="17" max="17" width="5.625" style="2" customWidth="1"/>
    <col min="18" max="18" width="5.375" style="2" customWidth="1"/>
    <col min="19" max="23" width="10.625" style="2"/>
    <col min="24" max="24" width="5.625" style="2" customWidth="1"/>
    <col min="25" max="25" width="8.75" style="2" customWidth="1"/>
    <col min="26" max="26" width="9.25" style="2" customWidth="1"/>
    <col min="27" max="27" width="5.25" style="2" customWidth="1"/>
    <col min="28" max="28" width="6.25" style="1" customWidth="1"/>
    <col min="29" max="29" width="10.625" style="1"/>
    <col min="30" max="30" width="8.625" style="1" customWidth="1"/>
    <col min="31" max="31" width="10.625" style="1" hidden="1" customWidth="1"/>
    <col min="32" max="32" width="6.375" style="1" customWidth="1"/>
    <col min="33" max="33" width="7.5" style="1" customWidth="1"/>
    <col min="34" max="34" width="9.375" style="1" customWidth="1"/>
    <col min="35" max="35" width="4.875" style="1" customWidth="1"/>
    <col min="36" max="36" width="6.375" style="1" customWidth="1"/>
    <col min="37" max="37" width="10.625" style="1"/>
    <col min="38" max="38" width="9.25" style="1" customWidth="1"/>
    <col min="39" max="39" width="3.375" style="1" customWidth="1"/>
    <col min="40" max="16384" width="10.625" style="1"/>
  </cols>
  <sheetData>
    <row r="1" spans="1:39" ht="45" customHeight="1">
      <c r="A1" s="10" t="s">
        <v>29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</row>
    <row r="2" spans="1:39" ht="45" customHeight="1">
      <c r="A2" s="8" t="s">
        <v>28</v>
      </c>
      <c r="B2" s="8"/>
      <c r="C2" s="8"/>
      <c r="D2" s="8"/>
      <c r="E2" s="8"/>
      <c r="F2" s="8"/>
      <c r="G2" s="8"/>
      <c r="H2" s="8" t="s">
        <v>31</v>
      </c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9" t="s">
        <v>32</v>
      </c>
      <c r="U2" s="9"/>
      <c r="V2" s="9"/>
      <c r="W2" s="9"/>
      <c r="X2" s="9"/>
      <c r="Y2" s="9"/>
      <c r="Z2" s="9"/>
      <c r="AA2" s="9"/>
      <c r="AB2" s="9"/>
      <c r="AC2" s="9"/>
    </row>
    <row r="3" spans="1:39" s="5" customFormat="1" ht="49.5" customHeight="1">
      <c r="A3" s="4" t="s">
        <v>33</v>
      </c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5</v>
      </c>
      <c r="H3" s="4" t="s">
        <v>6</v>
      </c>
      <c r="I3" s="4" t="s">
        <v>7</v>
      </c>
      <c r="J3" s="4" t="s">
        <v>8</v>
      </c>
      <c r="K3" s="4" t="s">
        <v>9</v>
      </c>
      <c r="L3" s="4" t="s">
        <v>10</v>
      </c>
      <c r="M3" s="4" t="s">
        <v>11</v>
      </c>
      <c r="N3" s="4" t="s">
        <v>10</v>
      </c>
      <c r="O3" s="4" t="s">
        <v>12</v>
      </c>
      <c r="P3" s="4" t="s">
        <v>13</v>
      </c>
      <c r="Q3" s="4" t="s">
        <v>14</v>
      </c>
      <c r="R3" s="4" t="s">
        <v>15</v>
      </c>
      <c r="S3" s="4" t="s">
        <v>16</v>
      </c>
      <c r="T3" s="4" t="s">
        <v>17</v>
      </c>
      <c r="U3" s="4" t="s">
        <v>18</v>
      </c>
      <c r="V3" s="4" t="s">
        <v>19</v>
      </c>
      <c r="W3" s="4" t="s">
        <v>20</v>
      </c>
      <c r="X3" s="11" t="s">
        <v>21</v>
      </c>
      <c r="Y3" s="4" t="s">
        <v>22</v>
      </c>
      <c r="Z3" s="4" t="s">
        <v>23</v>
      </c>
      <c r="AA3" s="4" t="s">
        <v>24</v>
      </c>
      <c r="AB3" s="4" t="s">
        <v>25</v>
      </c>
      <c r="AC3" s="13" t="s">
        <v>26</v>
      </c>
      <c r="AD3" s="13"/>
      <c r="AE3" s="14"/>
      <c r="AF3" s="11" t="s">
        <v>27</v>
      </c>
      <c r="AG3" s="4" t="s">
        <v>22</v>
      </c>
      <c r="AH3" s="4" t="s">
        <v>23</v>
      </c>
      <c r="AI3" s="4" t="s">
        <v>30</v>
      </c>
      <c r="AJ3" s="4" t="s">
        <v>25</v>
      </c>
      <c r="AK3" s="13" t="s">
        <v>26</v>
      </c>
      <c r="AL3" s="13"/>
      <c r="AM3" s="13"/>
    </row>
    <row r="4" spans="1:39" ht="28.5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7"/>
      <c r="W4" s="3"/>
      <c r="X4" s="11"/>
      <c r="Y4" s="3"/>
      <c r="Z4" s="3"/>
      <c r="AA4" s="3"/>
      <c r="AB4" s="3"/>
      <c r="AC4" s="12"/>
      <c r="AD4" s="12"/>
      <c r="AE4" s="15"/>
      <c r="AF4" s="11"/>
      <c r="AG4" s="3"/>
      <c r="AH4" s="3"/>
      <c r="AI4" s="3"/>
      <c r="AJ4" s="3"/>
      <c r="AK4" s="12"/>
      <c r="AL4" s="12"/>
      <c r="AM4" s="12"/>
    </row>
    <row r="5" spans="1:39" ht="60" customHeight="1">
      <c r="A5" s="3"/>
      <c r="B5" s="6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7"/>
      <c r="W5" s="3"/>
      <c r="X5" s="11"/>
      <c r="Y5" s="3"/>
      <c r="Z5" s="3"/>
      <c r="AA5" s="3"/>
      <c r="AB5" s="3"/>
      <c r="AC5" s="12"/>
      <c r="AD5" s="12"/>
      <c r="AF5" s="11"/>
      <c r="AG5" s="3"/>
      <c r="AH5" s="3"/>
      <c r="AI5" s="3"/>
      <c r="AJ5" s="3"/>
      <c r="AK5" s="12"/>
      <c r="AL5" s="12"/>
      <c r="AM5" s="12"/>
    </row>
    <row r="6" spans="1:39" ht="38.25" customHeight="1">
      <c r="A6" s="3"/>
      <c r="B6" s="6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6"/>
      <c r="T6" s="3"/>
      <c r="U6" s="3"/>
      <c r="V6" s="7"/>
      <c r="W6" s="3"/>
      <c r="X6" s="11"/>
      <c r="Y6" s="3"/>
      <c r="Z6" s="3"/>
      <c r="AA6" s="3"/>
      <c r="AB6" s="3"/>
      <c r="AC6" s="12"/>
      <c r="AD6" s="12"/>
      <c r="AF6" s="11"/>
      <c r="AG6" s="3"/>
      <c r="AH6" s="3"/>
      <c r="AI6" s="3"/>
      <c r="AJ6" s="3"/>
      <c r="AK6" s="12"/>
      <c r="AL6" s="12"/>
      <c r="AM6" s="12"/>
    </row>
    <row r="7" spans="1:39" ht="42" customHeight="1">
      <c r="A7" s="3"/>
      <c r="B7" s="6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6"/>
      <c r="S7" s="6"/>
      <c r="T7" s="3"/>
      <c r="U7" s="6"/>
      <c r="V7" s="3"/>
      <c r="W7" s="3"/>
      <c r="X7" s="11"/>
      <c r="Y7" s="3"/>
      <c r="Z7" s="3"/>
      <c r="AA7" s="3"/>
      <c r="AB7" s="3"/>
      <c r="AC7" s="12"/>
      <c r="AD7" s="12"/>
      <c r="AF7" s="11"/>
      <c r="AG7" s="3"/>
      <c r="AH7" s="3"/>
      <c r="AI7" s="3"/>
      <c r="AJ7" s="3"/>
      <c r="AK7" s="12"/>
      <c r="AL7" s="12"/>
      <c r="AM7" s="12"/>
    </row>
    <row r="9" spans="1:39" ht="45" customHeight="1">
      <c r="U9" s="3"/>
    </row>
    <row r="10" spans="1:39" ht="45" customHeight="1">
      <c r="Y10" s="7"/>
    </row>
  </sheetData>
  <mergeCells count="16">
    <mergeCell ref="H2:S2"/>
    <mergeCell ref="A2:G2"/>
    <mergeCell ref="T2:AC2"/>
    <mergeCell ref="A1:AM1"/>
    <mergeCell ref="X3:X7"/>
    <mergeCell ref="AC6:AD6"/>
    <mergeCell ref="AC7:AD7"/>
    <mergeCell ref="AK6:AM6"/>
    <mergeCell ref="AK7:AM7"/>
    <mergeCell ref="AF3:AF7"/>
    <mergeCell ref="AC3:AE3"/>
    <mergeCell ref="AC4:AE4"/>
    <mergeCell ref="AK3:AM3"/>
    <mergeCell ref="AK4:AM4"/>
    <mergeCell ref="AK5:AM5"/>
    <mergeCell ref="AC5:AD5"/>
  </mergeCells>
  <phoneticPr fontId="3" type="noConversion"/>
  <dataValidations count="6">
    <dataValidation type="list" allowBlank="1" showInputMessage="1" showErrorMessage="1" sqref="B4:B7">
      <formula1>"学术型,应用型,学术兼应用型"</formula1>
    </dataValidation>
    <dataValidation type="list" allowBlank="1" showInputMessage="1" showErrorMessage="1" sqref="AA4:AA7 AI4:AI7">
      <formula1>"访问学者,博士后,博士研究生,硕士研究生,在外工作,其他"</formula1>
    </dataValidation>
    <dataValidation type="list" allowBlank="1" showInputMessage="1" showErrorMessage="1" sqref="R4:R5 Q7:R7">
      <formula1>"无级别,副部级及以上,正厅局级,副厅局级,正处级,副处级,正科级及以上"</formula1>
    </dataValidation>
    <dataValidation type="list" allowBlank="1" showInputMessage="1" showErrorMessage="1" sqref="W7 T4:V5 C6:R6 T7:U7 T6:W6 Y10">
      <formula1>"是,否"</formula1>
    </dataValidation>
    <dataValidation type="list" allowBlank="1" showInputMessage="1" showErrorMessage="1" sqref="W4:W5 V7 U9">
      <formula1>"0,1,2,3,4,5,5次以上"</formula1>
    </dataValidation>
    <dataValidation type="list" allowBlank="1" showInputMessage="1" showErrorMessage="1" sqref="AB4:AB7 AJ4:AJ7">
      <formula1>"国家公派,单位公派,外方资助,中美富布莱特奖学金,其他"</formula1>
    </dataValidation>
  </dataValidations>
  <pageMargins left="0.31496062992126" right="0.196850393700787" top="1.2204724409448799" bottom="0.74803149606299202" header="0.31496062992126" footer="0.31496062992126"/>
  <pageSetup paperSize="512" scale="50" fitToHeight="0" orientation="landscape" r:id="rId1"/>
  <headerFooter>
    <oddHeader>&amp;L附件2：&amp;C&amp;"华文中宋,加粗"&amp;18专家信息一览表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yangye</dc:creator>
  <cp:lastModifiedBy>马婧</cp:lastModifiedBy>
  <cp:lastPrinted>2019-11-04T07:28:12Z</cp:lastPrinted>
  <dcterms:created xsi:type="dcterms:W3CDTF">2019-08-16T03:30:00Z</dcterms:created>
  <dcterms:modified xsi:type="dcterms:W3CDTF">2019-11-04T08:56:25Z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2052-11.1.0.9175</vt:lpwstr>
  </property>
</Properties>
</file>