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Sheet1!$A$2:$E$889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<sst xmlns="http://schemas.openxmlformats.org/spreadsheetml/2006/main" count="1869" uniqueCount="997">
  <si>
    <t>2018—2019学年本专科学生国家励志奖学金拟推荐人选名单</t>
  </si>
  <si>
    <t>序号</t>
  </si>
  <si>
    <t>学生姓名</t>
  </si>
  <si>
    <t>院系</t>
  </si>
  <si>
    <t>学号</t>
  </si>
  <si>
    <t>备注</t>
  </si>
  <si>
    <t>白婷婷</t>
  </si>
  <si>
    <t>文学院</t>
  </si>
  <si>
    <t>赵慧</t>
  </si>
  <si>
    <t>朱宇萌</t>
  </si>
  <si>
    <t>幸雪双</t>
  </si>
  <si>
    <t>翟美菁</t>
  </si>
  <si>
    <t>张贝</t>
  </si>
  <si>
    <t>张腾腾</t>
  </si>
  <si>
    <t>郭珺宏</t>
  </si>
  <si>
    <t>杨文燕</t>
  </si>
  <si>
    <t>李梦瑶</t>
  </si>
  <si>
    <t>宋雨润</t>
  </si>
  <si>
    <t>姚柯怡</t>
  </si>
  <si>
    <t>肖慧梅</t>
  </si>
  <si>
    <t>张玉莲</t>
  </si>
  <si>
    <t>付杰</t>
  </si>
  <si>
    <t>刘晓雨</t>
  </si>
  <si>
    <t>辛若童</t>
  </si>
  <si>
    <t>王晔倩</t>
  </si>
  <si>
    <t>刘畅</t>
  </si>
  <si>
    <t>谢国斌</t>
  </si>
  <si>
    <t>杨婷</t>
  </si>
  <si>
    <t>曹李姣</t>
  </si>
  <si>
    <t>历史学院</t>
  </si>
  <si>
    <t>刘奇矗</t>
  </si>
  <si>
    <t>陈若愚</t>
  </si>
  <si>
    <t>王顺</t>
  </si>
  <si>
    <t>王琪</t>
  </si>
  <si>
    <t>郑兰星</t>
  </si>
  <si>
    <t>文思懿</t>
  </si>
  <si>
    <t>王瑜</t>
  </si>
  <si>
    <t>孙瀚</t>
  </si>
  <si>
    <t>路遇明</t>
  </si>
  <si>
    <t>史佳备</t>
  </si>
  <si>
    <t>田雅庆</t>
  </si>
  <si>
    <t>文化遗产学院</t>
  </si>
  <si>
    <t>张钟珊</t>
  </si>
  <si>
    <t>蓝静雯</t>
  </si>
  <si>
    <t>经济管理学院</t>
  </si>
  <si>
    <t>陈俊良</t>
  </si>
  <si>
    <t>2016103021</t>
  </si>
  <si>
    <t>梅国伟</t>
  </si>
  <si>
    <t>程瑶</t>
  </si>
  <si>
    <t>廖鑫岭</t>
  </si>
  <si>
    <t>王晴</t>
  </si>
  <si>
    <t>谢作</t>
  </si>
  <si>
    <t>宋一超</t>
  </si>
  <si>
    <t>段勇超</t>
  </si>
  <si>
    <t>安珍妮</t>
  </si>
  <si>
    <t>高娜</t>
  </si>
  <si>
    <t>张立宁</t>
  </si>
  <si>
    <t>白欣悦</t>
  </si>
  <si>
    <t>郜帅亚</t>
  </si>
  <si>
    <t>谢爱宁</t>
  </si>
  <si>
    <t>温少海</t>
  </si>
  <si>
    <t>余紫菱</t>
  </si>
  <si>
    <t>2016103175</t>
  </si>
  <si>
    <t>耿婉婷</t>
  </si>
  <si>
    <t>2016103189</t>
  </si>
  <si>
    <t>赵丽超</t>
  </si>
  <si>
    <t>杨柳</t>
  </si>
  <si>
    <t>陈晨</t>
  </si>
  <si>
    <t>白静</t>
  </si>
  <si>
    <t>贾婧博</t>
  </si>
  <si>
    <t>吕钰洁</t>
  </si>
  <si>
    <t>伍暄</t>
  </si>
  <si>
    <t>张婧思</t>
  </si>
  <si>
    <t>李甜甜</t>
  </si>
  <si>
    <t>陈欣花</t>
  </si>
  <si>
    <t>贺哲</t>
  </si>
  <si>
    <t>史瑞瑞</t>
  </si>
  <si>
    <t>贺文静</t>
  </si>
  <si>
    <t>李希璞</t>
  </si>
  <si>
    <t>李跃</t>
  </si>
  <si>
    <t>康佳颖</t>
  </si>
  <si>
    <t>张艳姣</t>
  </si>
  <si>
    <t>廉玉妍</t>
  </si>
  <si>
    <t>李慧</t>
  </si>
  <si>
    <t>胡喜梅</t>
  </si>
  <si>
    <t>2016103370</t>
  </si>
  <si>
    <t>陈怡欣</t>
  </si>
  <si>
    <t>孙璟</t>
  </si>
  <si>
    <t>张瑞玉</t>
  </si>
  <si>
    <t>2016103378</t>
  </si>
  <si>
    <t>李辽辽</t>
  </si>
  <si>
    <t>袁敏</t>
  </si>
  <si>
    <t>李建娜</t>
  </si>
  <si>
    <t>2017103123</t>
  </si>
  <si>
    <t>鹿嘉仪</t>
  </si>
  <si>
    <t>谢军</t>
  </si>
  <si>
    <t>吴德千</t>
  </si>
  <si>
    <t>蔡诗芬</t>
  </si>
  <si>
    <t>徐娇娥</t>
  </si>
  <si>
    <t>王喜喜</t>
  </si>
  <si>
    <t>周成培</t>
  </si>
  <si>
    <t>王琳颖</t>
  </si>
  <si>
    <t>董志伟</t>
  </si>
  <si>
    <t>吕晨露</t>
  </si>
  <si>
    <t>2017103213</t>
  </si>
  <si>
    <t>王潇湘</t>
  </si>
  <si>
    <t>郑旭</t>
  </si>
  <si>
    <t>王欣怡</t>
  </si>
  <si>
    <t>陈锦惠</t>
  </si>
  <si>
    <t>叶星星</t>
  </si>
  <si>
    <t>于浩阳</t>
  </si>
  <si>
    <t>贺欣熠</t>
  </si>
  <si>
    <t>饶玉坤</t>
  </si>
  <si>
    <t>王敏娜</t>
  </si>
  <si>
    <t>闫雯</t>
  </si>
  <si>
    <t>王阳</t>
  </si>
  <si>
    <t>孙翠翠</t>
  </si>
  <si>
    <t>郝嘉鹏</t>
  </si>
  <si>
    <t>吴昱林</t>
  </si>
  <si>
    <t>王丹</t>
  </si>
  <si>
    <t>宋瑾</t>
  </si>
  <si>
    <t>韩洁琳</t>
  </si>
  <si>
    <t>周怡梅</t>
  </si>
  <si>
    <t>王露</t>
  </si>
  <si>
    <t>邓杰豪</t>
  </si>
  <si>
    <t>万军</t>
  </si>
  <si>
    <t>刘红娟</t>
  </si>
  <si>
    <t>吴乐乐</t>
  </si>
  <si>
    <t>黎辰</t>
  </si>
  <si>
    <t>刘志鹏</t>
  </si>
  <si>
    <t>杨秋凤</t>
  </si>
  <si>
    <t>王瑞婷</t>
  </si>
  <si>
    <t>何雨欣</t>
  </si>
  <si>
    <t>汪樽月</t>
  </si>
  <si>
    <t>刘依煌</t>
  </si>
  <si>
    <t>赵正洋</t>
  </si>
  <si>
    <t>杨海宇</t>
  </si>
  <si>
    <t>靖碧薇</t>
  </si>
  <si>
    <t>张潮</t>
  </si>
  <si>
    <t>王惠敏</t>
  </si>
  <si>
    <t>王迪</t>
  </si>
  <si>
    <t>何世隆</t>
  </si>
  <si>
    <t>张晨龙</t>
  </si>
  <si>
    <t>武瑶瑶</t>
  </si>
  <si>
    <t>王瑞琦</t>
  </si>
  <si>
    <t>杨鑫晨</t>
  </si>
  <si>
    <t>王庆宇</t>
  </si>
  <si>
    <t>常昕怡</t>
  </si>
  <si>
    <t>王慧聪</t>
  </si>
  <si>
    <t>杨文伟</t>
  </si>
  <si>
    <t>罗雯</t>
  </si>
  <si>
    <t>罗欣</t>
  </si>
  <si>
    <t>邓元涛</t>
  </si>
  <si>
    <t>王呈诚</t>
  </si>
  <si>
    <t>董端沐</t>
  </si>
  <si>
    <t>岳艳莹</t>
  </si>
  <si>
    <t>杨晓勇</t>
  </si>
  <si>
    <t>陈琦文</t>
  </si>
  <si>
    <t>马双双</t>
  </si>
  <si>
    <t>谢晓婷</t>
  </si>
  <si>
    <t>陈璐</t>
  </si>
  <si>
    <t>唐涛</t>
  </si>
  <si>
    <t>张吉银</t>
  </si>
  <si>
    <t>补艳梅</t>
  </si>
  <si>
    <t>郝志娟</t>
  </si>
  <si>
    <t>于田雨</t>
  </si>
  <si>
    <t>罗婧</t>
  </si>
  <si>
    <t>林鸿</t>
  </si>
  <si>
    <t>李儆兰</t>
  </si>
  <si>
    <t>公共管理学院</t>
  </si>
  <si>
    <t>王琪琦</t>
  </si>
  <si>
    <t>马逸珂</t>
  </si>
  <si>
    <t>石祯</t>
  </si>
  <si>
    <t>王子强</t>
  </si>
  <si>
    <t>田京悦</t>
  </si>
  <si>
    <t>严乐</t>
  </si>
  <si>
    <t>彭导琦</t>
  </si>
  <si>
    <t>袁震</t>
  </si>
  <si>
    <t>陈星梦</t>
  </si>
  <si>
    <t>赵梦涵</t>
  </si>
  <si>
    <t>党雯婷</t>
  </si>
  <si>
    <t>罗思雨</t>
  </si>
  <si>
    <t>苏碧莹</t>
  </si>
  <si>
    <t>李花利</t>
  </si>
  <si>
    <t>张丽娇</t>
  </si>
  <si>
    <t>白璐</t>
  </si>
  <si>
    <t>李佳佳</t>
  </si>
  <si>
    <t>汪方焱</t>
  </si>
  <si>
    <t>殷路豪</t>
  </si>
  <si>
    <t>宁佳明</t>
  </si>
  <si>
    <t>张溶肪</t>
  </si>
  <si>
    <t>高珍燕</t>
  </si>
  <si>
    <t>张浩鹏</t>
  </si>
  <si>
    <t>张珺敏</t>
  </si>
  <si>
    <t>王雪</t>
  </si>
  <si>
    <t>高誉朔</t>
  </si>
  <si>
    <t>张佳琪</t>
  </si>
  <si>
    <t>任世晴</t>
  </si>
  <si>
    <t>史荣荣</t>
  </si>
  <si>
    <t>周磊</t>
  </si>
  <si>
    <t>刘娟</t>
  </si>
  <si>
    <t>李玲</t>
  </si>
  <si>
    <t>王子琼</t>
  </si>
  <si>
    <t>刘冰心</t>
  </si>
  <si>
    <t>李雅欣</t>
  </si>
  <si>
    <t>秦楚</t>
  </si>
  <si>
    <t>安金肖</t>
  </si>
  <si>
    <t>杨源</t>
  </si>
  <si>
    <t>谭芳婷</t>
  </si>
  <si>
    <t>陆梦莹</t>
  </si>
  <si>
    <t>陈华瑞</t>
  </si>
  <si>
    <t>赵涵</t>
  </si>
  <si>
    <t>佀好</t>
  </si>
  <si>
    <t>蒋星</t>
  </si>
  <si>
    <t>尹妙妙</t>
  </si>
  <si>
    <t>张文静</t>
  </si>
  <si>
    <t>李少妮</t>
  </si>
  <si>
    <t>王英琴</t>
  </si>
  <si>
    <t>郑青青</t>
  </si>
  <si>
    <t>朱二硕</t>
  </si>
  <si>
    <t>武歆华</t>
  </si>
  <si>
    <t>吴敏敏</t>
  </si>
  <si>
    <t>外国语学院</t>
  </si>
  <si>
    <t>张智敏</t>
  </si>
  <si>
    <t>张文文</t>
  </si>
  <si>
    <t>陈若曦</t>
  </si>
  <si>
    <t>邢梓怡</t>
  </si>
  <si>
    <t>牟益君</t>
  </si>
  <si>
    <t>王颖</t>
  </si>
  <si>
    <t>冯帆</t>
  </si>
  <si>
    <t>张靖</t>
  </si>
  <si>
    <t>杨晶晶</t>
  </si>
  <si>
    <t>毛桂香</t>
  </si>
  <si>
    <t>张林林</t>
  </si>
  <si>
    <t>丁奕玮</t>
  </si>
  <si>
    <t>苏越阳</t>
  </si>
  <si>
    <t>王昕晴</t>
  </si>
  <si>
    <t>曾颖</t>
  </si>
  <si>
    <t>惠江宁</t>
  </si>
  <si>
    <t>王依婷</t>
  </si>
  <si>
    <t>毕鑫麒</t>
  </si>
  <si>
    <t>王心雨</t>
  </si>
  <si>
    <t>武航</t>
  </si>
  <si>
    <t>法学院</t>
  </si>
  <si>
    <t>张晨</t>
  </si>
  <si>
    <t>房明燕</t>
  </si>
  <si>
    <t>方梦珠</t>
  </si>
  <si>
    <t>王双权</t>
  </si>
  <si>
    <t>陈海蕲</t>
  </si>
  <si>
    <t>高梦</t>
  </si>
  <si>
    <t>呼晓慧</t>
  </si>
  <si>
    <t>宋雯</t>
  </si>
  <si>
    <t>周颖</t>
  </si>
  <si>
    <t>刘淑平</t>
  </si>
  <si>
    <t>潘怡</t>
  </si>
  <si>
    <t>史春惠</t>
  </si>
  <si>
    <t>万浩盛</t>
  </si>
  <si>
    <t>杨玲</t>
  </si>
  <si>
    <t>郭佳宇</t>
  </si>
  <si>
    <t>丁梦娜</t>
  </si>
  <si>
    <t>武欣燕</t>
  </si>
  <si>
    <t>尹雪</t>
  </si>
  <si>
    <t>张家源</t>
  </si>
  <si>
    <t>余晓丹</t>
  </si>
  <si>
    <t>哲学学院</t>
  </si>
  <si>
    <t>刘琳</t>
  </si>
  <si>
    <t>张秀</t>
  </si>
  <si>
    <t>盛凌帆</t>
  </si>
  <si>
    <t>冯洋</t>
  </si>
  <si>
    <t>何梅梅</t>
  </si>
  <si>
    <t>刘佳源</t>
  </si>
  <si>
    <t>张梦华</t>
  </si>
  <si>
    <t>刘泽艳</t>
  </si>
  <si>
    <t>王雨欣</t>
  </si>
  <si>
    <t>赵海鹏</t>
  </si>
  <si>
    <t>王瑞凯</t>
  </si>
  <si>
    <t>蒋安琪</t>
  </si>
  <si>
    <t>新闻传播学院</t>
  </si>
  <si>
    <t>刘鑫</t>
  </si>
  <si>
    <t>孙柯柯</t>
  </si>
  <si>
    <t>刘超</t>
  </si>
  <si>
    <t>高玉涛</t>
  </si>
  <si>
    <t>黄斌</t>
  </si>
  <si>
    <t>高峰</t>
  </si>
  <si>
    <t>杨甜</t>
  </si>
  <si>
    <t>李昕</t>
  </si>
  <si>
    <t>赵晓缘</t>
  </si>
  <si>
    <t>蒋颖</t>
  </si>
  <si>
    <t>张晓丽</t>
  </si>
  <si>
    <t>查维奕</t>
  </si>
  <si>
    <t>赵悦甜</t>
  </si>
  <si>
    <t>南美美</t>
  </si>
  <si>
    <t>唐佳雪</t>
  </si>
  <si>
    <t>姚佳彤</t>
  </si>
  <si>
    <t>胡妙</t>
  </si>
  <si>
    <t>关小梅</t>
  </si>
  <si>
    <t>黄明</t>
  </si>
  <si>
    <t>蒋卓越</t>
  </si>
  <si>
    <t>李梦迪</t>
  </si>
  <si>
    <t>曾莉</t>
  </si>
  <si>
    <t>樊炫彤</t>
  </si>
  <si>
    <t>付思琪</t>
  </si>
  <si>
    <t>郭怡悦</t>
  </si>
  <si>
    <t>马智悦</t>
  </si>
  <si>
    <t>王宗伟</t>
  </si>
  <si>
    <t>陆芳芳</t>
  </si>
  <si>
    <t>孟钰</t>
  </si>
  <si>
    <t>艺术学院</t>
  </si>
  <si>
    <t>姚永婷</t>
  </si>
  <si>
    <t>何静雯</t>
  </si>
  <si>
    <t>柴梦露</t>
  </si>
  <si>
    <t>王丽</t>
  </si>
  <si>
    <t>薛莹莹</t>
  </si>
  <si>
    <t>封倩</t>
  </si>
  <si>
    <t>赵涵清</t>
  </si>
  <si>
    <t>刘晨旭</t>
  </si>
  <si>
    <t>刘玉婧</t>
  </si>
  <si>
    <t>倪佳寅</t>
  </si>
  <si>
    <t>程晓</t>
  </si>
  <si>
    <t>张丹</t>
  </si>
  <si>
    <t>李露</t>
  </si>
  <si>
    <t>田怡楠</t>
  </si>
  <si>
    <t>田欢</t>
  </si>
  <si>
    <t>王鑫</t>
  </si>
  <si>
    <t>谷玉婷</t>
  </si>
  <si>
    <t>刘书语</t>
  </si>
  <si>
    <t>闵丽瑶</t>
  </si>
  <si>
    <t>武照兴</t>
  </si>
  <si>
    <t>陈文韬</t>
  </si>
  <si>
    <t>关蕊新</t>
  </si>
  <si>
    <t>梁淑桦</t>
  </si>
  <si>
    <t>张倩</t>
  </si>
  <si>
    <t>辛晓阳</t>
  </si>
  <si>
    <t>燕晓岚</t>
  </si>
  <si>
    <t>张咪</t>
  </si>
  <si>
    <t>樊萌</t>
  </si>
  <si>
    <t>张玉婷</t>
  </si>
  <si>
    <t>石里馨</t>
  </si>
  <si>
    <t>付萌萌</t>
  </si>
  <si>
    <t>淡梓妍</t>
  </si>
  <si>
    <t>袁豪杰</t>
  </si>
  <si>
    <t>郝芸芸</t>
  </si>
  <si>
    <t>刘阔</t>
  </si>
  <si>
    <t>数学学院</t>
  </si>
  <si>
    <t>2018114072</t>
  </si>
  <si>
    <t>李秀云</t>
  </si>
  <si>
    <t>2017114035</t>
  </si>
  <si>
    <t>鲁小玲</t>
  </si>
  <si>
    <t>2017114032</t>
  </si>
  <si>
    <t>陈辽</t>
  </si>
  <si>
    <t>2018114068</t>
  </si>
  <si>
    <t>王冰</t>
  </si>
  <si>
    <t>2018114082</t>
  </si>
  <si>
    <t>史欣凡</t>
  </si>
  <si>
    <t>2018114012</t>
  </si>
  <si>
    <t>孔倩倩</t>
  </si>
  <si>
    <t>2016114153</t>
  </si>
  <si>
    <t>苏晓佳</t>
  </si>
  <si>
    <t>2018114037</t>
  </si>
  <si>
    <t>陈璐瑶</t>
  </si>
  <si>
    <t>2016114022</t>
  </si>
  <si>
    <t>李莉</t>
  </si>
  <si>
    <t>2016114008</t>
  </si>
  <si>
    <t>刘洪飞</t>
  </si>
  <si>
    <t>2016114030</t>
  </si>
  <si>
    <t>张奇</t>
  </si>
  <si>
    <t>2016114051</t>
  </si>
  <si>
    <t>赵思会</t>
  </si>
  <si>
    <t>2016114118</t>
  </si>
  <si>
    <t>张兴红</t>
  </si>
  <si>
    <t>2017114007</t>
  </si>
  <si>
    <t>代永富</t>
  </si>
  <si>
    <t>2018114062</t>
  </si>
  <si>
    <t>范颖</t>
  </si>
  <si>
    <t>2016114003</t>
  </si>
  <si>
    <t>陶香凝</t>
  </si>
  <si>
    <t>2017114040</t>
  </si>
  <si>
    <t>程媛</t>
  </si>
  <si>
    <t>2017114125</t>
  </si>
  <si>
    <t>马绍东</t>
  </si>
  <si>
    <t>2017114074</t>
  </si>
  <si>
    <t>南芳红</t>
  </si>
  <si>
    <t>2017114004</t>
  </si>
  <si>
    <t>刘盼盼</t>
  </si>
  <si>
    <t>2017114139</t>
  </si>
  <si>
    <t>魏爽</t>
  </si>
  <si>
    <t>2016114016</t>
  </si>
  <si>
    <t>熊帮婕</t>
  </si>
  <si>
    <t>2018114029</t>
  </si>
  <si>
    <t>张家瑞琦</t>
  </si>
  <si>
    <t>2018114059</t>
  </si>
  <si>
    <t>蔡苏婷</t>
  </si>
  <si>
    <t>2018114013</t>
  </si>
  <si>
    <t>周羽佳</t>
  </si>
  <si>
    <t>2017114029</t>
  </si>
  <si>
    <t>尚文媛</t>
  </si>
  <si>
    <t>2018114096</t>
  </si>
  <si>
    <t>杨苗</t>
  </si>
  <si>
    <t>2017111089</t>
  </si>
  <si>
    <t>巩帅峰</t>
  </si>
  <si>
    <t>物理学院</t>
  </si>
  <si>
    <t>李兴勇</t>
  </si>
  <si>
    <t>崔海鹰</t>
  </si>
  <si>
    <t>骆鹏涛</t>
  </si>
  <si>
    <t>马中丽</t>
  </si>
  <si>
    <t>唐晶晶</t>
  </si>
  <si>
    <t>何袁</t>
  </si>
  <si>
    <t>魏贺冉</t>
  </si>
  <si>
    <t>张郭栋</t>
  </si>
  <si>
    <t>邢丽鹏</t>
  </si>
  <si>
    <t>宫妍妍</t>
  </si>
  <si>
    <t>王姣姣</t>
  </si>
  <si>
    <t>程修婷</t>
  </si>
  <si>
    <t>张江鹏</t>
  </si>
  <si>
    <t>宁雅恬</t>
  </si>
  <si>
    <t>曾新纪</t>
  </si>
  <si>
    <t>张泽磊</t>
  </si>
  <si>
    <t>曾晓晓</t>
  </si>
  <si>
    <t>陈小咪</t>
  </si>
  <si>
    <t>刘田野</t>
  </si>
  <si>
    <t>赵仁泽</t>
  </si>
  <si>
    <t>薛馨怡</t>
  </si>
  <si>
    <t>韩冰冰</t>
  </si>
  <si>
    <t>张钰通</t>
  </si>
  <si>
    <t>张蒙恩</t>
  </si>
  <si>
    <t>崔嬛婷</t>
  </si>
  <si>
    <t>陈富红</t>
  </si>
  <si>
    <t>王泽芸</t>
  </si>
  <si>
    <t>王卉</t>
  </si>
  <si>
    <t>刘贵欣</t>
  </si>
  <si>
    <t>阮洁雅</t>
  </si>
  <si>
    <t>周凡</t>
  </si>
  <si>
    <t>化学与材料科学学院</t>
  </si>
  <si>
    <t>张蓓蓉</t>
  </si>
  <si>
    <t>乔思捷</t>
  </si>
  <si>
    <t>周钰博</t>
  </si>
  <si>
    <t>张芳霞</t>
  </si>
  <si>
    <t>吴欢洋</t>
  </si>
  <si>
    <t>张雪婷</t>
  </si>
  <si>
    <t xml:space="preserve">2016111010
</t>
  </si>
  <si>
    <t>鲁萌</t>
  </si>
  <si>
    <t>高涵</t>
  </si>
  <si>
    <t>张文婷</t>
  </si>
  <si>
    <t>陈凤怡</t>
  </si>
  <si>
    <t>2016111065</t>
  </si>
  <si>
    <t>杨明娟</t>
  </si>
  <si>
    <t>高艳</t>
  </si>
  <si>
    <t>邬文强</t>
  </si>
  <si>
    <t>翁贤君</t>
  </si>
  <si>
    <t>吕引娟</t>
  </si>
  <si>
    <t>田虎</t>
  </si>
  <si>
    <t>金培申</t>
  </si>
  <si>
    <t>高志文</t>
  </si>
  <si>
    <t>李泽科</t>
  </si>
  <si>
    <t>赵亚楠</t>
  </si>
  <si>
    <t>吴克强</t>
  </si>
  <si>
    <t xml:space="preserve"> 袁文杰 </t>
  </si>
  <si>
    <t>魏冬</t>
  </si>
  <si>
    <t>张千梓婧</t>
  </si>
  <si>
    <t>胡悦莉</t>
  </si>
  <si>
    <t>段心怡</t>
  </si>
  <si>
    <t>况真欣</t>
  </si>
  <si>
    <t>黄大帅</t>
  </si>
  <si>
    <t>刘文文</t>
  </si>
  <si>
    <t>陈浩</t>
  </si>
  <si>
    <t>王敏</t>
  </si>
  <si>
    <t>周宜铎</t>
  </si>
  <si>
    <t>李田宁</t>
  </si>
  <si>
    <t>姚龙飞</t>
  </si>
  <si>
    <t>马洁</t>
  </si>
  <si>
    <t>文雪</t>
  </si>
  <si>
    <t>王亚婷</t>
  </si>
  <si>
    <t>张璐璐</t>
  </si>
  <si>
    <t>成文静</t>
  </si>
  <si>
    <t>但宇</t>
  </si>
  <si>
    <t>赵子月</t>
  </si>
  <si>
    <t>鲁欣月</t>
  </si>
  <si>
    <t>郑长娟</t>
  </si>
  <si>
    <t>曾昕怡</t>
  </si>
  <si>
    <t>高亮</t>
  </si>
  <si>
    <t>地质学系</t>
  </si>
  <si>
    <t>姚璐航</t>
  </si>
  <si>
    <t>徐淼洋</t>
  </si>
  <si>
    <t>殷佳欣</t>
  </si>
  <si>
    <t>2018110008</t>
  </si>
  <si>
    <t>董跃</t>
  </si>
  <si>
    <t>景萌</t>
  </si>
  <si>
    <t>2018110046</t>
  </si>
  <si>
    <t>刘丹婧</t>
  </si>
  <si>
    <t>张瑞珍</t>
  </si>
  <si>
    <t>秦湘</t>
  </si>
  <si>
    <t>辜超颖</t>
  </si>
  <si>
    <t>石震</t>
  </si>
  <si>
    <t>郭钊</t>
  </si>
  <si>
    <t>吴伊凡</t>
  </si>
  <si>
    <t>宋宝鹏</t>
  </si>
  <si>
    <t>李晓</t>
  </si>
  <si>
    <t>谭小林</t>
  </si>
  <si>
    <t>焦少通</t>
  </si>
  <si>
    <t>张东东</t>
  </si>
  <si>
    <t>梁宇馨</t>
  </si>
  <si>
    <t>范观盛</t>
  </si>
  <si>
    <t>董昊宇</t>
  </si>
  <si>
    <t>范永超</t>
  </si>
  <si>
    <t>房瑞森</t>
  </si>
  <si>
    <t>苏文昊</t>
  </si>
  <si>
    <t>2016110090</t>
  </si>
  <si>
    <t>包艳艳</t>
  </si>
  <si>
    <t>2016110073</t>
  </si>
  <si>
    <t>高玮</t>
  </si>
  <si>
    <t>城市与环境学院</t>
  </si>
  <si>
    <t>高黎月</t>
  </si>
  <si>
    <t>张晓涵</t>
  </si>
  <si>
    <t>钱涛</t>
  </si>
  <si>
    <t>杜雅星</t>
  </si>
  <si>
    <t>陈正英</t>
  </si>
  <si>
    <t>黎玲</t>
  </si>
  <si>
    <t>冯盼盼</t>
  </si>
  <si>
    <t>强靖淇</t>
  </si>
  <si>
    <t>安泽浩</t>
  </si>
  <si>
    <t>严茜</t>
  </si>
  <si>
    <t>李银柳</t>
  </si>
  <si>
    <t>安玉娇</t>
  </si>
  <si>
    <t>常虎</t>
  </si>
  <si>
    <t>张艳蕊</t>
  </si>
  <si>
    <t>杨海林</t>
  </si>
  <si>
    <t>刘海红</t>
  </si>
  <si>
    <t>吕思维</t>
  </si>
  <si>
    <t>孙丽月</t>
  </si>
  <si>
    <t>周彤</t>
  </si>
  <si>
    <t>田婷钰</t>
  </si>
  <si>
    <t>王烁</t>
  </si>
  <si>
    <t>陈红</t>
  </si>
  <si>
    <t>申恋绵</t>
  </si>
  <si>
    <t>李潇斐</t>
  </si>
  <si>
    <t>杨佳慧</t>
  </si>
  <si>
    <t>李颖</t>
  </si>
  <si>
    <t>侯玉珍</t>
  </si>
  <si>
    <t>袁子琪</t>
  </si>
  <si>
    <t>赵海臣</t>
  </si>
  <si>
    <t>李思睿</t>
  </si>
  <si>
    <t>生命科学学院</t>
  </si>
  <si>
    <t>刘慧</t>
  </si>
  <si>
    <t>李小玲</t>
  </si>
  <si>
    <t>苗啸虎</t>
  </si>
  <si>
    <t>陈琦</t>
  </si>
  <si>
    <t>杜路阳</t>
  </si>
  <si>
    <t>杨伟东</t>
  </si>
  <si>
    <t>阎飞跃</t>
  </si>
  <si>
    <t>冯慧</t>
  </si>
  <si>
    <t>高山凤</t>
  </si>
  <si>
    <t>张欢</t>
  </si>
  <si>
    <t>谷文书</t>
  </si>
  <si>
    <t>尹洵</t>
  </si>
  <si>
    <r>
      <rPr>
        <sz val="10"/>
        <color theme="1"/>
        <rFont val="仿宋"/>
        <charset val="134"/>
      </rPr>
      <t>生命科学学院</t>
    </r>
    <r>
      <rPr>
        <sz val="10"/>
        <color theme="1"/>
        <rFont val="仿宋"/>
        <charset val="134"/>
      </rPr>
      <t xml:space="preserve">     </t>
    </r>
  </si>
  <si>
    <t>张瑜</t>
  </si>
  <si>
    <t>林倩</t>
  </si>
  <si>
    <t>曾茗</t>
  </si>
  <si>
    <t>冯爽</t>
  </si>
  <si>
    <t>王思淇</t>
  </si>
  <si>
    <t>王滔滔</t>
  </si>
  <si>
    <t>张艳</t>
  </si>
  <si>
    <t>杨淑珍</t>
  </si>
  <si>
    <t>张慎明</t>
  </si>
  <si>
    <t>吴清鹏</t>
  </si>
  <si>
    <t>石娟</t>
  </si>
  <si>
    <t>邵先龙</t>
  </si>
  <si>
    <t>程思凡</t>
  </si>
  <si>
    <t>王照亮</t>
  </si>
  <si>
    <t>姚雄</t>
  </si>
  <si>
    <t>信息科学与技术学院</t>
  </si>
  <si>
    <t>靳迪</t>
  </si>
  <si>
    <t xml:space="preserve">信息科学与技术学院 </t>
  </si>
  <si>
    <t>汪思嘉</t>
  </si>
  <si>
    <t>李昊育</t>
  </si>
  <si>
    <t>黄慧林</t>
  </si>
  <si>
    <t>庹婷婷</t>
  </si>
  <si>
    <t>刘清</t>
  </si>
  <si>
    <t>王少敏</t>
  </si>
  <si>
    <t>朱梦婕</t>
  </si>
  <si>
    <t>李凡</t>
  </si>
  <si>
    <t>鲁琳</t>
  </si>
  <si>
    <t>马雪</t>
  </si>
  <si>
    <t>汤克强</t>
  </si>
  <si>
    <t>2016117171</t>
  </si>
  <si>
    <t>陈亮</t>
  </si>
  <si>
    <t>2016117186</t>
  </si>
  <si>
    <t>睢雪</t>
  </si>
  <si>
    <t>张琳</t>
  </si>
  <si>
    <t>朱朝媛</t>
  </si>
  <si>
    <t>2016117113</t>
  </si>
  <si>
    <t>李林涛</t>
  </si>
  <si>
    <t>赵子民</t>
  </si>
  <si>
    <t>张迎港</t>
  </si>
  <si>
    <t>李姣</t>
  </si>
  <si>
    <t>牛怡</t>
  </si>
  <si>
    <t>王楠</t>
  </si>
  <si>
    <t>呼冬晴</t>
  </si>
  <si>
    <t>种紫菱</t>
  </si>
  <si>
    <t>肖家蕊</t>
  </si>
  <si>
    <t>尤晓彤</t>
  </si>
  <si>
    <t>张茜</t>
  </si>
  <si>
    <t>王思明</t>
  </si>
  <si>
    <t>张丹丹</t>
  </si>
  <si>
    <t>郭治焱</t>
  </si>
  <si>
    <t>张鹏</t>
  </si>
  <si>
    <t>李妍</t>
  </si>
  <si>
    <t>胡强</t>
  </si>
  <si>
    <t>马甜甜</t>
  </si>
  <si>
    <t>软件学院</t>
  </si>
  <si>
    <t>刘雨萌</t>
  </si>
  <si>
    <t>谢旭</t>
  </si>
  <si>
    <t>徐榕泽</t>
  </si>
  <si>
    <t>张银晓</t>
  </si>
  <si>
    <t>王瑾</t>
  </si>
  <si>
    <t>杨瑞</t>
  </si>
  <si>
    <t>刘卓</t>
  </si>
  <si>
    <t>车森</t>
  </si>
  <si>
    <t>李纯辉</t>
  </si>
  <si>
    <t>王凯旋</t>
  </si>
  <si>
    <t>张星星</t>
  </si>
  <si>
    <t>周寒路</t>
  </si>
  <si>
    <t>徐星星</t>
  </si>
  <si>
    <t>曾锐</t>
  </si>
  <si>
    <t>赵玉捷</t>
  </si>
  <si>
    <t>冯美乐</t>
  </si>
  <si>
    <t>谷颖颖</t>
  </si>
  <si>
    <t>齐妍</t>
  </si>
  <si>
    <t>罗超</t>
  </si>
  <si>
    <t>徐江坤</t>
  </si>
  <si>
    <t>徐珊</t>
  </si>
  <si>
    <t>韩玉燕</t>
  </si>
  <si>
    <t>杨小凤</t>
  </si>
  <si>
    <t>王圣琪</t>
  </si>
  <si>
    <t>张江吕</t>
  </si>
  <si>
    <t>张英春</t>
  </si>
  <si>
    <t>金贝</t>
  </si>
  <si>
    <t>曹雪珂</t>
  </si>
  <si>
    <t>胡谱赟</t>
  </si>
  <si>
    <t>陈少杰</t>
  </si>
  <si>
    <t>李轶凡</t>
  </si>
  <si>
    <t>刘路超</t>
  </si>
  <si>
    <t>武凯</t>
  </si>
  <si>
    <t>宁腾鸽</t>
  </si>
  <si>
    <t>林焱</t>
  </si>
  <si>
    <t xml:space="preserve"> 鄢昕</t>
  </si>
  <si>
    <t>邹刘文</t>
  </si>
  <si>
    <t>孙灿</t>
  </si>
  <si>
    <t>雒咪娜</t>
  </si>
  <si>
    <t>周明慧</t>
  </si>
  <si>
    <t>吴佳玲</t>
  </si>
  <si>
    <t>张敏</t>
  </si>
  <si>
    <t>常馨月</t>
  </si>
  <si>
    <t>赵明心</t>
  </si>
  <si>
    <t>赵璇</t>
  </si>
  <si>
    <t>杨明远</t>
  </si>
  <si>
    <t>张浩洋</t>
  </si>
  <si>
    <t>宋超</t>
  </si>
  <si>
    <t>许杰</t>
  </si>
  <si>
    <t>杨康</t>
  </si>
  <si>
    <t>2017117334</t>
  </si>
  <si>
    <t>元玉蒲</t>
  </si>
  <si>
    <t>李江南</t>
  </si>
  <si>
    <t>黄泽宇</t>
  </si>
  <si>
    <t>关佳仪</t>
  </si>
  <si>
    <t>张诗睿</t>
  </si>
  <si>
    <t>胡莹莹</t>
  </si>
  <si>
    <t>熊敏</t>
  </si>
  <si>
    <t>张鑫</t>
  </si>
  <si>
    <t>姚佩珩</t>
  </si>
  <si>
    <t>韩登陆</t>
  </si>
  <si>
    <t>刘小龙</t>
  </si>
  <si>
    <t>王兴博</t>
  </si>
  <si>
    <t>齐梦雨</t>
  </si>
  <si>
    <t>杜佳滢</t>
  </si>
  <si>
    <t>金雨展</t>
  </si>
  <si>
    <t>吕晨晖</t>
  </si>
  <si>
    <t>许继珍</t>
  </si>
  <si>
    <t>惠玉皎</t>
  </si>
  <si>
    <t>高延烁</t>
  </si>
  <si>
    <t>齐梦璠</t>
  </si>
  <si>
    <t>胡博</t>
  </si>
  <si>
    <t>党盈</t>
  </si>
  <si>
    <t>贺雅静</t>
  </si>
  <si>
    <t>郭一</t>
  </si>
  <si>
    <t>张创</t>
  </si>
  <si>
    <t>于强</t>
  </si>
  <si>
    <t>高妍妍</t>
  </si>
  <si>
    <t>化工学院</t>
  </si>
  <si>
    <t>田煜</t>
  </si>
  <si>
    <t>周爽</t>
  </si>
  <si>
    <t>司金凤</t>
  </si>
  <si>
    <t>赵宁</t>
  </si>
  <si>
    <t>党婷婷</t>
  </si>
  <si>
    <t>刘晓琴</t>
  </si>
  <si>
    <t>张兵</t>
  </si>
  <si>
    <t>祖佳升</t>
  </si>
  <si>
    <t>田静卓</t>
  </si>
  <si>
    <t>张晓雪</t>
  </si>
  <si>
    <t>于思乐</t>
  </si>
  <si>
    <t>武冰雪</t>
  </si>
  <si>
    <t>王秀茹</t>
  </si>
  <si>
    <t>曹锐</t>
  </si>
  <si>
    <t>陈峰</t>
  </si>
  <si>
    <t>王媛媛</t>
  </si>
  <si>
    <t>白萌</t>
  </si>
  <si>
    <t>吴俊薇</t>
  </si>
  <si>
    <t>马瑶</t>
  </si>
  <si>
    <t>邓莹</t>
  </si>
  <si>
    <t>王烁林</t>
  </si>
  <si>
    <t>苏雪</t>
  </si>
  <si>
    <t>陈宇晴</t>
  </si>
  <si>
    <t>刘璇</t>
  </si>
  <si>
    <t>张斯楠</t>
  </si>
  <si>
    <t>陈文静</t>
  </si>
  <si>
    <t>赵夏毅</t>
  </si>
  <si>
    <t>2017115083</t>
  </si>
  <si>
    <t>贺得得</t>
  </si>
  <si>
    <t>冯飞飞</t>
  </si>
  <si>
    <t>刘娜</t>
  </si>
  <si>
    <t>刘雨欣</t>
  </si>
  <si>
    <t>李丹</t>
  </si>
  <si>
    <t>张小静</t>
  </si>
  <si>
    <t>曹宏晨</t>
  </si>
  <si>
    <t>宋静静</t>
  </si>
  <si>
    <t>王思凡</t>
  </si>
  <si>
    <t>冯爱雪</t>
  </si>
  <si>
    <t>王竞</t>
  </si>
  <si>
    <t>袁媛</t>
  </si>
  <si>
    <t>曹霞</t>
  </si>
  <si>
    <t>黄佳卓</t>
  </si>
  <si>
    <t>王陈晨</t>
  </si>
  <si>
    <t>张碧竹</t>
  </si>
  <si>
    <t>郭雅欣</t>
  </si>
  <si>
    <t>郭富强</t>
  </si>
  <si>
    <t>何颖</t>
  </si>
  <si>
    <t>武西宁</t>
  </si>
  <si>
    <t>赵玉洁</t>
  </si>
  <si>
    <t>高心怡</t>
  </si>
  <si>
    <t>李亚男</t>
  </si>
  <si>
    <t>焦锟</t>
  </si>
  <si>
    <t>王熔</t>
  </si>
  <si>
    <t>田超阳</t>
  </si>
  <si>
    <t>郝雪薇</t>
  </si>
  <si>
    <t>邓静文</t>
  </si>
  <si>
    <t>刘佳</t>
  </si>
  <si>
    <t>袁璐瑶</t>
  </si>
  <si>
    <t>王贤</t>
  </si>
  <si>
    <t>食品科学与工程学院</t>
  </si>
  <si>
    <t>田嘉欣</t>
  </si>
  <si>
    <t>杨宇</t>
  </si>
  <si>
    <t>肜金巧</t>
  </si>
  <si>
    <t>陈盼盼</t>
  </si>
  <si>
    <t>田真</t>
  </si>
  <si>
    <t>吴洁</t>
  </si>
  <si>
    <t>谢敏庆</t>
  </si>
  <si>
    <t>职业技术学院</t>
  </si>
  <si>
    <t>赵小波</t>
  </si>
  <si>
    <t>余景祥</t>
  </si>
  <si>
    <t>刘瑶瑶</t>
  </si>
  <si>
    <t>杨玉琛</t>
  </si>
  <si>
    <t>郭倩楠</t>
  </si>
  <si>
    <t>张一丹</t>
  </si>
  <si>
    <t>周宴月</t>
  </si>
  <si>
    <t>翟爱珍</t>
  </si>
  <si>
    <t>蔺倩倩</t>
  </si>
  <si>
    <t>段延鹤</t>
  </si>
  <si>
    <t>汪姝玥</t>
  </si>
  <si>
    <t>时姝娟</t>
  </si>
  <si>
    <t>徐静</t>
  </si>
  <si>
    <t>赵港</t>
  </si>
  <si>
    <t>窦文涓</t>
  </si>
  <si>
    <t>方小宇</t>
  </si>
  <si>
    <t>赵建华</t>
  </si>
  <si>
    <t>雒佳豪</t>
  </si>
  <si>
    <t>刘蓓</t>
  </si>
  <si>
    <t>崔嘉茜</t>
  </si>
  <si>
    <t>赵宾</t>
  </si>
  <si>
    <t>刘鹏</t>
  </si>
  <si>
    <t>马童童</t>
  </si>
  <si>
    <t>刘净钥</t>
  </si>
  <si>
    <t>冯春盛</t>
  </si>
  <si>
    <t>王婵</t>
  </si>
  <si>
    <t>201740194</t>
  </si>
  <si>
    <t>王女</t>
  </si>
  <si>
    <t>201740227</t>
  </si>
  <si>
    <t>201740189</t>
  </si>
  <si>
    <t>刘宝弟</t>
  </si>
  <si>
    <t>201740204</t>
  </si>
  <si>
    <t>陈行</t>
  </si>
  <si>
    <t>201740213</t>
  </si>
  <si>
    <t>焦翠花</t>
  </si>
  <si>
    <t>201740198</t>
  </si>
  <si>
    <t>卢星星</t>
  </si>
  <si>
    <t>201740208</t>
  </si>
  <si>
    <t>谢晶晶</t>
  </si>
  <si>
    <t>201740186</t>
  </si>
  <si>
    <t>王飞艳</t>
  </si>
  <si>
    <t>吴梦薇</t>
  </si>
  <si>
    <t>柴甜璞</t>
  </si>
  <si>
    <t>201740565</t>
  </si>
  <si>
    <t>胡艳萍</t>
  </si>
  <si>
    <t>201740278</t>
  </si>
  <si>
    <t>刘国华</t>
  </si>
  <si>
    <t>201740277</t>
  </si>
  <si>
    <t>白燕妮</t>
  </si>
  <si>
    <t>201740273</t>
  </si>
  <si>
    <t>201740290</t>
  </si>
  <si>
    <t>王姣</t>
  </si>
  <si>
    <t>201740274</t>
  </si>
  <si>
    <t>陈盈盈</t>
  </si>
  <si>
    <t>舒永梅</t>
  </si>
  <si>
    <t>刘时偌</t>
  </si>
  <si>
    <t>加转转</t>
  </si>
  <si>
    <t>李停停</t>
  </si>
  <si>
    <t>白淋中</t>
  </si>
  <si>
    <t>邓梅</t>
  </si>
  <si>
    <t>吴静</t>
  </si>
  <si>
    <t>杨妍笑</t>
  </si>
  <si>
    <t>贺敏</t>
  </si>
  <si>
    <t>乔苑鑫</t>
  </si>
  <si>
    <t>田婷娟</t>
  </si>
  <si>
    <t>冯柯欣</t>
  </si>
  <si>
    <t>刘姣洁</t>
  </si>
  <si>
    <t>魏艺</t>
  </si>
  <si>
    <t>韩小荣</t>
  </si>
  <si>
    <t>201740118</t>
  </si>
  <si>
    <t>赵小兵</t>
  </si>
  <si>
    <t>软件职业技术学院</t>
  </si>
  <si>
    <t>陈欣</t>
  </si>
  <si>
    <t>2017501007</t>
  </si>
  <si>
    <t>郭耀华</t>
  </si>
  <si>
    <t>何思杨</t>
  </si>
  <si>
    <t>胡海邦</t>
  </si>
  <si>
    <t>2017501025</t>
  </si>
  <si>
    <t>胡佩勃</t>
  </si>
  <si>
    <t>李依帆</t>
  </si>
  <si>
    <t>刘拓</t>
  </si>
  <si>
    <t>罗仕成</t>
  </si>
  <si>
    <t>马璇龙</t>
  </si>
  <si>
    <t>马雨露</t>
  </si>
  <si>
    <t>孟萍</t>
  </si>
  <si>
    <t>卫巍</t>
  </si>
  <si>
    <t>吴敏</t>
  </si>
  <si>
    <t>薛佩更</t>
  </si>
  <si>
    <t>闫宏晟</t>
  </si>
  <si>
    <t>杨佳鑫</t>
  </si>
  <si>
    <t>杨珍</t>
  </si>
  <si>
    <t>岳丽君</t>
  </si>
  <si>
    <t>张迪</t>
  </si>
  <si>
    <t>张腾</t>
  </si>
  <si>
    <t>张文博</t>
  </si>
  <si>
    <t>张文娟</t>
  </si>
  <si>
    <t>赵思远</t>
  </si>
  <si>
    <t>白敏辉</t>
  </si>
  <si>
    <t>豆建强</t>
  </si>
  <si>
    <t>2017501118</t>
  </si>
  <si>
    <t>任娜</t>
  </si>
  <si>
    <t>范志龙</t>
  </si>
  <si>
    <t>葛窈</t>
  </si>
  <si>
    <t>江亚宁</t>
  </si>
  <si>
    <t>姜魁保</t>
  </si>
  <si>
    <t>李东</t>
  </si>
  <si>
    <t>罗静</t>
  </si>
  <si>
    <t>吕倩</t>
  </si>
  <si>
    <t>马文磊</t>
  </si>
  <si>
    <t>马玉婷</t>
  </si>
  <si>
    <t>牛建雄</t>
  </si>
  <si>
    <t>王金金</t>
  </si>
  <si>
    <t>魏如玉</t>
  </si>
  <si>
    <t>辛泽宇</t>
  </si>
  <si>
    <t>闫静</t>
  </si>
  <si>
    <t xml:space="preserve">杨静 </t>
  </si>
  <si>
    <t>姚勇</t>
  </si>
  <si>
    <t>张浩</t>
  </si>
  <si>
    <t>张衡</t>
  </si>
  <si>
    <t>张欣</t>
  </si>
  <si>
    <t>赵亮</t>
  </si>
  <si>
    <t>陈佳澜</t>
  </si>
  <si>
    <t>范建宇</t>
  </si>
  <si>
    <t>范玉琢</t>
  </si>
  <si>
    <t>蒋昊轩</t>
  </si>
  <si>
    <t>李宏</t>
  </si>
  <si>
    <t>李冉</t>
  </si>
  <si>
    <t>王来来</t>
  </si>
  <si>
    <t>吴欣怡</t>
  </si>
  <si>
    <t>赵子瑜</t>
  </si>
  <si>
    <t>胡瑞朝</t>
  </si>
  <si>
    <t>王欢</t>
  </si>
  <si>
    <t>白雪</t>
  </si>
  <si>
    <t>陈怀林</t>
  </si>
  <si>
    <t>高雯</t>
  </si>
  <si>
    <t xml:space="preserve"> 国乐</t>
  </si>
  <si>
    <t>韩宇</t>
  </si>
  <si>
    <t>刘杨</t>
  </si>
  <si>
    <t>王丹慧</t>
  </si>
  <si>
    <t>王欣朵</t>
  </si>
  <si>
    <t>王越</t>
  </si>
  <si>
    <t>修国艳</t>
  </si>
  <si>
    <t>张羽</t>
  </si>
  <si>
    <t>齐文婷</t>
  </si>
  <si>
    <t>张璇</t>
  </si>
  <si>
    <t>2017519016</t>
  </si>
  <si>
    <t>赵佳媛</t>
  </si>
  <si>
    <t>李梅</t>
  </si>
  <si>
    <t>任茜倩</t>
  </si>
  <si>
    <t>吴文菊</t>
  </si>
  <si>
    <t>2017520046</t>
  </si>
  <si>
    <t>周晶</t>
  </si>
  <si>
    <t>沈瑞雪</t>
  </si>
  <si>
    <t>宋博</t>
  </si>
  <si>
    <t>王娜娜</t>
  </si>
  <si>
    <t>闫瑞垚</t>
  </si>
  <si>
    <t>张凡凡</t>
  </si>
  <si>
    <t>赵宇斐</t>
  </si>
  <si>
    <t>高月洁</t>
  </si>
  <si>
    <t>韩志鹏</t>
  </si>
  <si>
    <t>李大伟</t>
  </si>
  <si>
    <t>李勇</t>
  </si>
  <si>
    <t>梁武辉</t>
  </si>
  <si>
    <t>刘博</t>
  </si>
  <si>
    <t>刘冬朋</t>
  </si>
  <si>
    <t>马健</t>
  </si>
  <si>
    <t>秦丹丹</t>
  </si>
  <si>
    <t>谈朋锦</t>
  </si>
  <si>
    <t>王宇宇</t>
  </si>
  <si>
    <t>杨雅婷</t>
  </si>
  <si>
    <t>姚晨</t>
  </si>
  <si>
    <t>于新贤</t>
  </si>
  <si>
    <t>张怡倩</t>
  </si>
  <si>
    <t>高梅</t>
  </si>
  <si>
    <t>惠佳乐</t>
  </si>
  <si>
    <t>李文科</t>
  </si>
  <si>
    <t>梁家辉</t>
  </si>
  <si>
    <t>罗勃飞</t>
  </si>
  <si>
    <t>罗馨怡</t>
  </si>
  <si>
    <t>罗玉龙</t>
  </si>
  <si>
    <t>毛优欣</t>
  </si>
  <si>
    <t>2018501162</t>
  </si>
  <si>
    <t>强冰</t>
  </si>
  <si>
    <t>王佳琪</t>
  </si>
  <si>
    <t>王赛</t>
  </si>
  <si>
    <t>王文哲</t>
  </si>
  <si>
    <t>吴奔</t>
  </si>
  <si>
    <t>吴端阳</t>
  </si>
  <si>
    <t>杨迪</t>
  </si>
  <si>
    <t>姚帆</t>
  </si>
  <si>
    <t>张金萍</t>
  </si>
  <si>
    <t>张珂</t>
  </si>
  <si>
    <t>赵一龙</t>
  </si>
  <si>
    <t>周伊敏</t>
  </si>
  <si>
    <t>朱晨</t>
  </si>
  <si>
    <t>蔡智超</t>
  </si>
  <si>
    <t>2018502003</t>
  </si>
  <si>
    <t>苏京京</t>
  </si>
  <si>
    <t>2018502036</t>
  </si>
  <si>
    <t>王钰</t>
  </si>
  <si>
    <t>2018502044</t>
  </si>
  <si>
    <t>梁雪丽</t>
  </si>
  <si>
    <t>2018517005</t>
  </si>
  <si>
    <t>田思静</t>
  </si>
  <si>
    <t>2018517007</t>
  </si>
  <si>
    <t>白蓉芳</t>
  </si>
  <si>
    <t>2018518002</t>
  </si>
  <si>
    <t>康友承</t>
  </si>
  <si>
    <t>2018518028</t>
  </si>
  <si>
    <t>刘丝曼</t>
  </si>
  <si>
    <t>2018518034</t>
  </si>
  <si>
    <t>权佳欣</t>
  </si>
  <si>
    <t>2018518039</t>
  </si>
  <si>
    <t>魏欣</t>
  </si>
  <si>
    <t>2018518050</t>
  </si>
  <si>
    <t>杨冰歌</t>
  </si>
  <si>
    <t>2018518055</t>
  </si>
  <si>
    <t>杨文洁</t>
  </si>
  <si>
    <t>2018518057</t>
  </si>
  <si>
    <t>杨星星</t>
  </si>
  <si>
    <t>2018518058</t>
  </si>
  <si>
    <t>白瑞</t>
  </si>
  <si>
    <t>2018520002</t>
  </si>
  <si>
    <t>段睿豪</t>
  </si>
  <si>
    <t>侯妙鸽</t>
  </si>
  <si>
    <t>2018520017</t>
  </si>
  <si>
    <t>秦伟婷</t>
  </si>
  <si>
    <t>2018520028</t>
  </si>
  <si>
    <t>肖串串</t>
  </si>
  <si>
    <t>2018520045</t>
  </si>
  <si>
    <t>曹林蕊</t>
  </si>
  <si>
    <t>2018521003</t>
  </si>
  <si>
    <t>胡鑫宇</t>
  </si>
  <si>
    <t>2018521012</t>
  </si>
  <si>
    <t>江嘉俊</t>
  </si>
  <si>
    <t>2018521015</t>
  </si>
  <si>
    <t>翟倚涵</t>
  </si>
  <si>
    <t>2018521046</t>
  </si>
  <si>
    <t>张梦涵</t>
  </si>
  <si>
    <t>2018521048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</si>
</sst>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theme="1"/>
      <name val="方正小标宋简体"/>
      <charset val="134"/>
    </font>
    <font>
      <b/>
      <sz val="12"/>
      <name val="方正小标宋简体"/>
      <charset val="134"/>
    </font>
    <font>
      <b/>
      <sz val="12"/>
      <color theme="1"/>
      <name val="仿宋"/>
      <charset val="134"/>
    </font>
    <font>
      <b/>
      <sz val="12"/>
      <name val="仿宋"/>
      <charset val="134"/>
    </font>
    <font>
      <sz val="10"/>
      <color theme="1"/>
      <name val="仿宋"/>
      <charset val="134"/>
    </font>
    <font>
      <sz val="10"/>
      <name val="仿宋"/>
      <charset val="134"/>
    </font>
    <font>
      <sz val="11"/>
      <color theme="1"/>
      <name val="仿宋"/>
      <charset val="134"/>
    </font>
    <font>
      <sz val="10"/>
      <color rgb="FF36363D"/>
      <name val="仿宋"/>
      <charset val="134"/>
    </font>
    <font>
      <sz val="10"/>
      <color rgb="FF000000"/>
      <name val="仿宋"/>
      <charset val="134"/>
    </font>
    <font>
      <sz val="11"/>
      <color rgb="FF000000"/>
      <name val="仿宋"/>
      <charset val="134"/>
    </font>
    <font>
      <sz val="11"/>
      <name val="仿宋"/>
      <charset val="134"/>
    </font>
    <font>
      <sz val="10"/>
      <color rgb="FFFF0000"/>
      <name val="仿宋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2"/>
      <color rgb="FF36363D"/>
      <name val="仿宋"/>
      <charset val="134"/>
    </font>
    <font>
      <sz val="12"/>
      <color rgb="FFFF0000"/>
      <name val="仿宋"/>
      <charset val="134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2" fillId="1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31" fillId="3" borderId="7" applyNumberFormat="0" applyAlignment="0" applyProtection="0">
      <alignment vertical="center"/>
    </xf>
    <xf numFmtId="0" fontId="20" fillId="3" borderId="2" applyNumberFormat="0" applyAlignment="0" applyProtection="0">
      <alignment vertical="center"/>
    </xf>
    <xf numFmtId="0" fontId="37" fillId="26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40" fillId="0" borderId="0">
      <protection locked="0"/>
    </xf>
    <xf numFmtId="0" fontId="36" fillId="0" borderId="0">
      <protection locked="0"/>
    </xf>
  </cellStyleXfs>
  <cellXfs count="3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>
      <alignment vertical="center"/>
    </xf>
    <xf numFmtId="49" fontId="0" fillId="0" borderId="0" xfId="0" applyNumberForma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shrinkToFit="1"/>
    </xf>
    <xf numFmtId="10" fontId="7" fillId="0" borderId="1" xfId="0" applyNumberFormat="1" applyFont="1" applyFill="1" applyBorder="1" applyAlignment="1">
      <alignment horizontal="center" vertical="center" shrinkToFit="1"/>
    </xf>
    <xf numFmtId="10" fontId="8" fillId="0" borderId="1" xfId="0" applyNumberFormat="1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10" fillId="0" borderId="1" xfId="0" applyNumberFormat="1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11" fillId="0" borderId="1" xfId="0" applyNumberFormat="1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7" fillId="2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 quotePrefix="1">
      <alignment horizontal="center" vertical="center" shrinkToFit="1"/>
    </xf>
    <xf numFmtId="0" fontId="7" fillId="0" borderId="1" xfId="0" applyFont="1" applyFill="1" applyBorder="1" applyAlignment="1" quotePrefix="1">
      <alignment horizontal="center" vertical="center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89"/>
  <sheetViews>
    <sheetView tabSelected="1" workbookViewId="0">
      <pane ySplit="2" topLeftCell="A3" activePane="bottomLeft" state="frozen"/>
      <selection/>
      <selection pane="bottomLeft" activeCell="H13" sqref="H13"/>
    </sheetView>
  </sheetViews>
  <sheetFormatPr defaultColWidth="9" defaultRowHeight="13.5" outlineLevelCol="4"/>
  <cols>
    <col min="1" max="1" width="6" customWidth="1"/>
    <col min="2" max="2" width="12.75" style="3" customWidth="1"/>
    <col min="3" max="3" width="20.5" customWidth="1"/>
    <col min="4" max="4" width="16.25" style="4" customWidth="1"/>
    <col min="5" max="5" width="7.875" customWidth="1"/>
  </cols>
  <sheetData>
    <row r="1" ht="39" customHeight="1" spans="1:5">
      <c r="A1" s="5" t="s">
        <v>0</v>
      </c>
      <c r="B1" s="6"/>
      <c r="C1" s="5"/>
      <c r="D1" s="7"/>
      <c r="E1" s="5"/>
    </row>
    <row r="2" s="1" customFormat="1" ht="30" customHeight="1" spans="1:5">
      <c r="A2" s="8" t="s">
        <v>1</v>
      </c>
      <c r="B2" s="9" t="s">
        <v>2</v>
      </c>
      <c r="C2" s="8" t="s">
        <v>3</v>
      </c>
      <c r="D2" s="10" t="s">
        <v>4</v>
      </c>
      <c r="E2" s="8" t="s">
        <v>5</v>
      </c>
    </row>
    <row r="3" spans="1:5">
      <c r="A3" s="11">
        <v>1</v>
      </c>
      <c r="B3" s="12" t="s">
        <v>6</v>
      </c>
      <c r="C3" s="11" t="s">
        <v>7</v>
      </c>
      <c r="D3" s="13">
        <v>2017101010</v>
      </c>
      <c r="E3" s="14"/>
    </row>
    <row r="4" spans="1:5">
      <c r="A4" s="11">
        <v>2</v>
      </c>
      <c r="B4" s="12" t="s">
        <v>8</v>
      </c>
      <c r="C4" s="11" t="s">
        <v>7</v>
      </c>
      <c r="D4" s="13">
        <v>2018101151</v>
      </c>
      <c r="E4" s="14"/>
    </row>
    <row r="5" spans="1:5">
      <c r="A5" s="11">
        <v>3</v>
      </c>
      <c r="B5" s="12" t="s">
        <v>9</v>
      </c>
      <c r="C5" s="11" t="s">
        <v>7</v>
      </c>
      <c r="D5" s="13">
        <v>2017101002</v>
      </c>
      <c r="E5" s="14"/>
    </row>
    <row r="6" spans="1:5">
      <c r="A6" s="11">
        <v>4</v>
      </c>
      <c r="B6" s="12" t="s">
        <v>10</v>
      </c>
      <c r="C6" s="11" t="s">
        <v>7</v>
      </c>
      <c r="D6" s="13">
        <v>2018101078</v>
      </c>
      <c r="E6" s="14"/>
    </row>
    <row r="7" spans="1:5">
      <c r="A7" s="11">
        <v>5</v>
      </c>
      <c r="B7" s="12" t="s">
        <v>11</v>
      </c>
      <c r="C7" s="11" t="s">
        <v>7</v>
      </c>
      <c r="D7" s="13">
        <v>2017101048</v>
      </c>
      <c r="E7" s="14"/>
    </row>
    <row r="8" spans="1:5">
      <c r="A8" s="11">
        <v>6</v>
      </c>
      <c r="B8" s="12" t="s">
        <v>12</v>
      </c>
      <c r="C8" s="11" t="s">
        <v>7</v>
      </c>
      <c r="D8" s="13">
        <v>2018101029</v>
      </c>
      <c r="E8" s="14"/>
    </row>
    <row r="9" spans="1:5">
      <c r="A9" s="11">
        <v>7</v>
      </c>
      <c r="B9" s="12" t="s">
        <v>13</v>
      </c>
      <c r="C9" s="11" t="s">
        <v>7</v>
      </c>
      <c r="D9" s="13">
        <v>2017101001</v>
      </c>
      <c r="E9" s="14"/>
    </row>
    <row r="10" spans="1:5">
      <c r="A10" s="11">
        <v>8</v>
      </c>
      <c r="B10" s="12" t="s">
        <v>14</v>
      </c>
      <c r="C10" s="11" t="s">
        <v>7</v>
      </c>
      <c r="D10" s="13">
        <v>2018101140</v>
      </c>
      <c r="E10" s="14"/>
    </row>
    <row r="11" spans="1:5">
      <c r="A11" s="11">
        <v>9</v>
      </c>
      <c r="B11" s="12" t="s">
        <v>15</v>
      </c>
      <c r="C11" s="11" t="s">
        <v>7</v>
      </c>
      <c r="D11" s="13">
        <v>2018101053</v>
      </c>
      <c r="E11" s="15"/>
    </row>
    <row r="12" spans="1:5">
      <c r="A12" s="11">
        <v>10</v>
      </c>
      <c r="B12" s="12" t="s">
        <v>16</v>
      </c>
      <c r="C12" s="11" t="s">
        <v>7</v>
      </c>
      <c r="D12" s="13">
        <v>2018101050</v>
      </c>
      <c r="E12" s="14"/>
    </row>
    <row r="13" spans="1:5">
      <c r="A13" s="11">
        <v>11</v>
      </c>
      <c r="B13" s="12" t="s">
        <v>17</v>
      </c>
      <c r="C13" s="11" t="s">
        <v>7</v>
      </c>
      <c r="D13" s="13">
        <v>2016101154</v>
      </c>
      <c r="E13" s="14"/>
    </row>
    <row r="14" spans="1:5">
      <c r="A14" s="11">
        <v>12</v>
      </c>
      <c r="B14" s="12" t="s">
        <v>18</v>
      </c>
      <c r="C14" s="11" t="s">
        <v>7</v>
      </c>
      <c r="D14" s="13">
        <v>2018101085</v>
      </c>
      <c r="E14" s="14"/>
    </row>
    <row r="15" spans="1:5">
      <c r="A15" s="11">
        <v>13</v>
      </c>
      <c r="B15" s="12" t="s">
        <v>19</v>
      </c>
      <c r="C15" s="11" t="s">
        <v>7</v>
      </c>
      <c r="D15" s="13">
        <v>2016101060</v>
      </c>
      <c r="E15" s="14"/>
    </row>
    <row r="16" spans="1:5">
      <c r="A16" s="11">
        <v>14</v>
      </c>
      <c r="B16" s="12" t="s">
        <v>20</v>
      </c>
      <c r="C16" s="11" t="s">
        <v>7</v>
      </c>
      <c r="D16" s="13">
        <v>2017101154</v>
      </c>
      <c r="E16" s="14"/>
    </row>
    <row r="17" spans="1:5">
      <c r="A17" s="11">
        <v>15</v>
      </c>
      <c r="B17" s="12" t="s">
        <v>21</v>
      </c>
      <c r="C17" s="11" t="s">
        <v>7</v>
      </c>
      <c r="D17" s="13">
        <v>2016101105</v>
      </c>
      <c r="E17" s="14"/>
    </row>
    <row r="18" spans="1:5">
      <c r="A18" s="11">
        <v>16</v>
      </c>
      <c r="B18" s="12" t="s">
        <v>22</v>
      </c>
      <c r="C18" s="11" t="s">
        <v>7</v>
      </c>
      <c r="D18" s="13">
        <v>2017101036</v>
      </c>
      <c r="E18" s="14"/>
    </row>
    <row r="19" spans="1:5">
      <c r="A19" s="11">
        <v>17</v>
      </c>
      <c r="B19" s="12" t="s">
        <v>23</v>
      </c>
      <c r="C19" s="11" t="s">
        <v>7</v>
      </c>
      <c r="D19" s="13">
        <v>2017101004</v>
      </c>
      <c r="E19" s="14"/>
    </row>
    <row r="20" spans="1:5">
      <c r="A20" s="11">
        <v>18</v>
      </c>
      <c r="B20" s="12" t="s">
        <v>24</v>
      </c>
      <c r="C20" s="11" t="s">
        <v>7</v>
      </c>
      <c r="D20" s="13">
        <v>2018101061</v>
      </c>
      <c r="E20" s="14"/>
    </row>
    <row r="21" spans="1:5">
      <c r="A21" s="11">
        <v>19</v>
      </c>
      <c r="B21" s="12" t="s">
        <v>25</v>
      </c>
      <c r="C21" s="11" t="s">
        <v>7</v>
      </c>
      <c r="D21" s="13">
        <v>2016101082</v>
      </c>
      <c r="E21" s="14"/>
    </row>
    <row r="22" spans="1:5">
      <c r="A22" s="11">
        <v>20</v>
      </c>
      <c r="B22" s="12" t="s">
        <v>26</v>
      </c>
      <c r="C22" s="11" t="s">
        <v>7</v>
      </c>
      <c r="D22" s="13">
        <v>2018101148</v>
      </c>
      <c r="E22" s="14"/>
    </row>
    <row r="23" spans="1:5">
      <c r="A23" s="11">
        <v>21</v>
      </c>
      <c r="B23" s="12" t="s">
        <v>27</v>
      </c>
      <c r="C23" s="11" t="s">
        <v>7</v>
      </c>
      <c r="D23" s="13">
        <v>2016101148</v>
      </c>
      <c r="E23" s="14"/>
    </row>
    <row r="24" spans="1:5">
      <c r="A24" s="11">
        <v>22</v>
      </c>
      <c r="B24" s="12" t="s">
        <v>28</v>
      </c>
      <c r="C24" s="11" t="s">
        <v>29</v>
      </c>
      <c r="D24" s="13">
        <v>2018102003</v>
      </c>
      <c r="E24" s="16"/>
    </row>
    <row r="25" spans="1:5">
      <c r="A25" s="11">
        <v>23</v>
      </c>
      <c r="B25" s="12" t="s">
        <v>30</v>
      </c>
      <c r="C25" s="11" t="s">
        <v>29</v>
      </c>
      <c r="D25" s="13">
        <v>2018102082</v>
      </c>
      <c r="E25" s="16"/>
    </row>
    <row r="26" spans="1:5">
      <c r="A26" s="11">
        <v>24</v>
      </c>
      <c r="B26" s="12" t="s">
        <v>31</v>
      </c>
      <c r="C26" s="11" t="s">
        <v>29</v>
      </c>
      <c r="D26" s="13">
        <v>2017102058</v>
      </c>
      <c r="E26" s="16"/>
    </row>
    <row r="27" spans="1:5">
      <c r="A27" s="11">
        <v>25</v>
      </c>
      <c r="B27" s="12" t="s">
        <v>32</v>
      </c>
      <c r="C27" s="11" t="s">
        <v>29</v>
      </c>
      <c r="D27" s="13">
        <v>2017102083</v>
      </c>
      <c r="E27" s="16"/>
    </row>
    <row r="28" spans="1:5">
      <c r="A28" s="11">
        <v>26</v>
      </c>
      <c r="B28" s="12" t="s">
        <v>33</v>
      </c>
      <c r="C28" s="11" t="s">
        <v>29</v>
      </c>
      <c r="D28" s="13">
        <v>2016102001</v>
      </c>
      <c r="E28" s="16"/>
    </row>
    <row r="29" spans="1:5">
      <c r="A29" s="11">
        <v>27</v>
      </c>
      <c r="B29" s="12" t="s">
        <v>34</v>
      </c>
      <c r="C29" s="11" t="s">
        <v>29</v>
      </c>
      <c r="D29" s="13">
        <v>2016102082</v>
      </c>
      <c r="E29" s="16"/>
    </row>
    <row r="30" spans="1:5">
      <c r="A30" s="11">
        <v>28</v>
      </c>
      <c r="B30" s="12" t="s">
        <v>35</v>
      </c>
      <c r="C30" s="11" t="s">
        <v>29</v>
      </c>
      <c r="D30" s="13">
        <v>2016102087</v>
      </c>
      <c r="E30" s="16"/>
    </row>
    <row r="31" spans="1:5">
      <c r="A31" s="11">
        <v>29</v>
      </c>
      <c r="B31" s="12" t="s">
        <v>36</v>
      </c>
      <c r="C31" s="11" t="s">
        <v>29</v>
      </c>
      <c r="D31" s="13">
        <v>2016102099</v>
      </c>
      <c r="E31" s="16"/>
    </row>
    <row r="32" spans="1:5">
      <c r="A32" s="11">
        <v>30</v>
      </c>
      <c r="B32" s="12" t="s">
        <v>37</v>
      </c>
      <c r="C32" s="11" t="s">
        <v>29</v>
      </c>
      <c r="D32" s="13">
        <v>2016102102</v>
      </c>
      <c r="E32" s="16"/>
    </row>
    <row r="33" spans="1:5">
      <c r="A33" s="11">
        <v>31</v>
      </c>
      <c r="B33" s="12" t="s">
        <v>38</v>
      </c>
      <c r="C33" s="11" t="s">
        <v>29</v>
      </c>
      <c r="D33" s="13">
        <v>2016102118</v>
      </c>
      <c r="E33" s="16"/>
    </row>
    <row r="34" spans="1:5">
      <c r="A34" s="11">
        <v>32</v>
      </c>
      <c r="B34" s="12" t="s">
        <v>39</v>
      </c>
      <c r="C34" s="11" t="s">
        <v>29</v>
      </c>
      <c r="D34" s="13">
        <v>2016102125</v>
      </c>
      <c r="E34" s="16"/>
    </row>
    <row r="35" spans="1:5">
      <c r="A35" s="11">
        <v>33</v>
      </c>
      <c r="B35" s="12" t="s">
        <v>40</v>
      </c>
      <c r="C35" s="11" t="s">
        <v>41</v>
      </c>
      <c r="D35" s="13">
        <v>2018119037</v>
      </c>
      <c r="E35" s="12"/>
    </row>
    <row r="36" spans="1:5">
      <c r="A36" s="11">
        <v>34</v>
      </c>
      <c r="B36" s="12" t="s">
        <v>42</v>
      </c>
      <c r="C36" s="11" t="s">
        <v>41</v>
      </c>
      <c r="D36" s="13">
        <v>2018119076</v>
      </c>
      <c r="E36" s="12"/>
    </row>
    <row r="37" spans="1:5">
      <c r="A37" s="11">
        <v>35</v>
      </c>
      <c r="B37" s="12" t="s">
        <v>43</v>
      </c>
      <c r="C37" s="11" t="s">
        <v>44</v>
      </c>
      <c r="D37" s="13">
        <v>2016103003</v>
      </c>
      <c r="E37" s="12"/>
    </row>
    <row r="38" spans="1:5">
      <c r="A38" s="11">
        <v>36</v>
      </c>
      <c r="B38" s="12" t="s">
        <v>45</v>
      </c>
      <c r="C38" s="11" t="s">
        <v>44</v>
      </c>
      <c r="D38" s="13" t="s">
        <v>46</v>
      </c>
      <c r="E38" s="12"/>
    </row>
    <row r="39" spans="1:5">
      <c r="A39" s="11">
        <v>37</v>
      </c>
      <c r="B39" s="12" t="s">
        <v>47</v>
      </c>
      <c r="C39" s="11" t="s">
        <v>44</v>
      </c>
      <c r="D39" s="13">
        <v>2016103028</v>
      </c>
      <c r="E39" s="12"/>
    </row>
    <row r="40" spans="1:5">
      <c r="A40" s="11">
        <v>38</v>
      </c>
      <c r="B40" s="12" t="s">
        <v>48</v>
      </c>
      <c r="C40" s="11" t="s">
        <v>44</v>
      </c>
      <c r="D40" s="13">
        <v>2016103035</v>
      </c>
      <c r="E40" s="12"/>
    </row>
    <row r="41" spans="1:5">
      <c r="A41" s="11">
        <v>39</v>
      </c>
      <c r="B41" s="12" t="s">
        <v>49</v>
      </c>
      <c r="C41" s="11" t="s">
        <v>44</v>
      </c>
      <c r="D41" s="13">
        <v>2016103044</v>
      </c>
      <c r="E41" s="12"/>
    </row>
    <row r="42" spans="1:5">
      <c r="A42" s="11">
        <v>40</v>
      </c>
      <c r="B42" s="12" t="s">
        <v>50</v>
      </c>
      <c r="C42" s="11" t="s">
        <v>44</v>
      </c>
      <c r="D42" s="13">
        <v>2016103053</v>
      </c>
      <c r="E42" s="12"/>
    </row>
    <row r="43" spans="1:5">
      <c r="A43" s="11">
        <v>41</v>
      </c>
      <c r="B43" s="12" t="s">
        <v>51</v>
      </c>
      <c r="C43" s="11" t="s">
        <v>44</v>
      </c>
      <c r="D43" s="13">
        <v>2016103057</v>
      </c>
      <c r="E43" s="12"/>
    </row>
    <row r="44" spans="1:5">
      <c r="A44" s="11">
        <v>42</v>
      </c>
      <c r="B44" s="12" t="s">
        <v>52</v>
      </c>
      <c r="C44" s="11" t="s">
        <v>44</v>
      </c>
      <c r="D44" s="13">
        <v>2016103058</v>
      </c>
      <c r="E44" s="12"/>
    </row>
    <row r="45" spans="1:5">
      <c r="A45" s="11">
        <v>43</v>
      </c>
      <c r="B45" s="12" t="s">
        <v>53</v>
      </c>
      <c r="C45" s="11" t="s">
        <v>44</v>
      </c>
      <c r="D45" s="13">
        <v>2016103068</v>
      </c>
      <c r="E45" s="12"/>
    </row>
    <row r="46" spans="1:5">
      <c r="A46" s="11">
        <v>44</v>
      </c>
      <c r="B46" s="12" t="s">
        <v>54</v>
      </c>
      <c r="C46" s="11" t="s">
        <v>44</v>
      </c>
      <c r="D46" s="13">
        <v>2016103102</v>
      </c>
      <c r="E46" s="12"/>
    </row>
    <row r="47" spans="1:5">
      <c r="A47" s="11">
        <v>45</v>
      </c>
      <c r="B47" s="12" t="s">
        <v>55</v>
      </c>
      <c r="C47" s="11" t="s">
        <v>44</v>
      </c>
      <c r="D47" s="13">
        <v>2016103136</v>
      </c>
      <c r="E47" s="12"/>
    </row>
    <row r="48" spans="1:5">
      <c r="A48" s="11">
        <v>46</v>
      </c>
      <c r="B48" s="12" t="s">
        <v>56</v>
      </c>
      <c r="C48" s="11" t="s">
        <v>44</v>
      </c>
      <c r="D48" s="13">
        <v>2016111086</v>
      </c>
      <c r="E48" s="12"/>
    </row>
    <row r="49" spans="1:5">
      <c r="A49" s="11">
        <v>47</v>
      </c>
      <c r="B49" s="12" t="s">
        <v>57</v>
      </c>
      <c r="C49" s="11" t="s">
        <v>44</v>
      </c>
      <c r="D49" s="13">
        <v>2016103072</v>
      </c>
      <c r="E49" s="12"/>
    </row>
    <row r="50" spans="1:5">
      <c r="A50" s="11">
        <v>48</v>
      </c>
      <c r="B50" s="12" t="s">
        <v>58</v>
      </c>
      <c r="C50" s="11" t="s">
        <v>44</v>
      </c>
      <c r="D50" s="13">
        <v>2016103083</v>
      </c>
      <c r="E50" s="12"/>
    </row>
    <row r="51" spans="1:5">
      <c r="A51" s="11">
        <v>49</v>
      </c>
      <c r="B51" s="12" t="s">
        <v>59</v>
      </c>
      <c r="C51" s="11" t="s">
        <v>44</v>
      </c>
      <c r="D51" s="13">
        <v>2016103131</v>
      </c>
      <c r="E51" s="12"/>
    </row>
    <row r="52" spans="1:5">
      <c r="A52" s="11">
        <v>50</v>
      </c>
      <c r="B52" s="12" t="s">
        <v>60</v>
      </c>
      <c r="C52" s="11" t="s">
        <v>44</v>
      </c>
      <c r="D52" s="13">
        <v>2016103146</v>
      </c>
      <c r="E52" s="12"/>
    </row>
    <row r="53" spans="1:5">
      <c r="A53" s="11">
        <v>51</v>
      </c>
      <c r="B53" s="12" t="s">
        <v>61</v>
      </c>
      <c r="C53" s="11" t="s">
        <v>44</v>
      </c>
      <c r="D53" s="13" t="s">
        <v>62</v>
      </c>
      <c r="E53" s="12"/>
    </row>
    <row r="54" spans="1:5">
      <c r="A54" s="11">
        <v>52</v>
      </c>
      <c r="B54" s="12" t="s">
        <v>63</v>
      </c>
      <c r="C54" s="11" t="s">
        <v>44</v>
      </c>
      <c r="D54" s="13" t="s">
        <v>64</v>
      </c>
      <c r="E54" s="12"/>
    </row>
    <row r="55" spans="1:5">
      <c r="A55" s="11">
        <v>53</v>
      </c>
      <c r="B55" s="12" t="s">
        <v>65</v>
      </c>
      <c r="C55" s="11" t="s">
        <v>44</v>
      </c>
      <c r="D55" s="13">
        <v>2016103199</v>
      </c>
      <c r="E55" s="12"/>
    </row>
    <row r="56" spans="1:5">
      <c r="A56" s="11">
        <v>54</v>
      </c>
      <c r="B56" s="12" t="s">
        <v>66</v>
      </c>
      <c r="C56" s="11" t="s">
        <v>44</v>
      </c>
      <c r="D56" s="13">
        <v>2016103209</v>
      </c>
      <c r="E56" s="12"/>
    </row>
    <row r="57" spans="1:5">
      <c r="A57" s="11">
        <v>55</v>
      </c>
      <c r="B57" s="12" t="s">
        <v>67</v>
      </c>
      <c r="C57" s="11" t="s">
        <v>44</v>
      </c>
      <c r="D57" s="13">
        <v>2016103213</v>
      </c>
      <c r="E57" s="12"/>
    </row>
    <row r="58" spans="1:5">
      <c r="A58" s="11">
        <v>56</v>
      </c>
      <c r="B58" s="12" t="s">
        <v>68</v>
      </c>
      <c r="C58" s="11" t="s">
        <v>44</v>
      </c>
      <c r="D58" s="13">
        <v>2016103216</v>
      </c>
      <c r="E58" s="12"/>
    </row>
    <row r="59" spans="1:5">
      <c r="A59" s="11">
        <v>57</v>
      </c>
      <c r="B59" s="12" t="s">
        <v>69</v>
      </c>
      <c r="C59" s="11" t="s">
        <v>44</v>
      </c>
      <c r="D59" s="13">
        <v>2016103218</v>
      </c>
      <c r="E59" s="12"/>
    </row>
    <row r="60" spans="1:5">
      <c r="A60" s="11">
        <v>58</v>
      </c>
      <c r="B60" s="12" t="s">
        <v>70</v>
      </c>
      <c r="C60" s="11" t="s">
        <v>44</v>
      </c>
      <c r="D60" s="13">
        <v>2016103220</v>
      </c>
      <c r="E60" s="12"/>
    </row>
    <row r="61" spans="1:5">
      <c r="A61" s="11">
        <v>59</v>
      </c>
      <c r="B61" s="12" t="s">
        <v>71</v>
      </c>
      <c r="C61" s="11" t="s">
        <v>44</v>
      </c>
      <c r="D61" s="13">
        <v>2016103250</v>
      </c>
      <c r="E61" s="12"/>
    </row>
    <row r="62" spans="1:5">
      <c r="A62" s="11">
        <v>60</v>
      </c>
      <c r="B62" s="12" t="s">
        <v>72</v>
      </c>
      <c r="C62" s="11" t="s">
        <v>44</v>
      </c>
      <c r="D62" s="13">
        <v>2016103252</v>
      </c>
      <c r="E62" s="12"/>
    </row>
    <row r="63" spans="1:5">
      <c r="A63" s="11">
        <v>61</v>
      </c>
      <c r="B63" s="12" t="s">
        <v>73</v>
      </c>
      <c r="C63" s="11" t="s">
        <v>44</v>
      </c>
      <c r="D63" s="13">
        <v>2016103257</v>
      </c>
      <c r="E63" s="12"/>
    </row>
    <row r="64" spans="1:5">
      <c r="A64" s="11">
        <v>62</v>
      </c>
      <c r="B64" s="12" t="s">
        <v>74</v>
      </c>
      <c r="C64" s="11" t="s">
        <v>44</v>
      </c>
      <c r="D64" s="13">
        <v>2016103259</v>
      </c>
      <c r="E64" s="12"/>
    </row>
    <row r="65" spans="1:5">
      <c r="A65" s="11">
        <v>63</v>
      </c>
      <c r="B65" s="12" t="s">
        <v>75</v>
      </c>
      <c r="C65" s="11" t="s">
        <v>44</v>
      </c>
      <c r="D65" s="13">
        <v>2016103272</v>
      </c>
      <c r="E65" s="12"/>
    </row>
    <row r="66" spans="1:5">
      <c r="A66" s="11">
        <v>64</v>
      </c>
      <c r="B66" s="12" t="s">
        <v>76</v>
      </c>
      <c r="C66" s="11" t="s">
        <v>44</v>
      </c>
      <c r="D66" s="13">
        <v>2016103280</v>
      </c>
      <c r="E66" s="12"/>
    </row>
    <row r="67" spans="1:5">
      <c r="A67" s="11">
        <v>65</v>
      </c>
      <c r="B67" s="12" t="s">
        <v>77</v>
      </c>
      <c r="C67" s="11" t="s">
        <v>44</v>
      </c>
      <c r="D67" s="13">
        <v>2016103286</v>
      </c>
      <c r="E67" s="12"/>
    </row>
    <row r="68" spans="1:5">
      <c r="A68" s="11">
        <v>66</v>
      </c>
      <c r="B68" s="12" t="s">
        <v>78</v>
      </c>
      <c r="C68" s="11" t="s">
        <v>44</v>
      </c>
      <c r="D68" s="13">
        <v>2016103296</v>
      </c>
      <c r="E68" s="12"/>
    </row>
    <row r="69" spans="1:5">
      <c r="A69" s="11">
        <v>67</v>
      </c>
      <c r="B69" s="12" t="s">
        <v>79</v>
      </c>
      <c r="C69" s="11" t="s">
        <v>44</v>
      </c>
      <c r="D69" s="13">
        <v>2016103303</v>
      </c>
      <c r="E69" s="12"/>
    </row>
    <row r="70" spans="1:5">
      <c r="A70" s="11">
        <v>68</v>
      </c>
      <c r="B70" s="12" t="s">
        <v>80</v>
      </c>
      <c r="C70" s="11" t="s">
        <v>44</v>
      </c>
      <c r="D70" s="13">
        <v>2016103322</v>
      </c>
      <c r="E70" s="12"/>
    </row>
    <row r="71" spans="1:5">
      <c r="A71" s="11">
        <v>69</v>
      </c>
      <c r="B71" s="12" t="s">
        <v>81</v>
      </c>
      <c r="C71" s="11" t="s">
        <v>44</v>
      </c>
      <c r="D71" s="13">
        <v>2016103324</v>
      </c>
      <c r="E71" s="12"/>
    </row>
    <row r="72" spans="1:5">
      <c r="A72" s="11">
        <v>70</v>
      </c>
      <c r="B72" s="12" t="s">
        <v>82</v>
      </c>
      <c r="C72" s="11" t="s">
        <v>44</v>
      </c>
      <c r="D72" s="13">
        <v>2016103323</v>
      </c>
      <c r="E72" s="12"/>
    </row>
    <row r="73" spans="1:5">
      <c r="A73" s="11">
        <v>71</v>
      </c>
      <c r="B73" s="12" t="s">
        <v>83</v>
      </c>
      <c r="C73" s="11" t="s">
        <v>44</v>
      </c>
      <c r="D73" s="13">
        <v>2016103354</v>
      </c>
      <c r="E73" s="12"/>
    </row>
    <row r="74" spans="1:5">
      <c r="A74" s="11">
        <v>72</v>
      </c>
      <c r="B74" s="12" t="s">
        <v>84</v>
      </c>
      <c r="C74" s="11" t="s">
        <v>44</v>
      </c>
      <c r="D74" s="13" t="s">
        <v>85</v>
      </c>
      <c r="E74" s="12"/>
    </row>
    <row r="75" spans="1:5">
      <c r="A75" s="11">
        <v>73</v>
      </c>
      <c r="B75" s="12" t="s">
        <v>86</v>
      </c>
      <c r="C75" s="11" t="s">
        <v>44</v>
      </c>
      <c r="D75" s="13">
        <v>2016103374</v>
      </c>
      <c r="E75" s="12"/>
    </row>
    <row r="76" spans="1:5">
      <c r="A76" s="11">
        <v>74</v>
      </c>
      <c r="B76" s="12" t="s">
        <v>87</v>
      </c>
      <c r="C76" s="11" t="s">
        <v>44</v>
      </c>
      <c r="D76" s="13">
        <v>2016103375</v>
      </c>
      <c r="E76" s="12"/>
    </row>
    <row r="77" spans="1:5">
      <c r="A77" s="11">
        <v>75</v>
      </c>
      <c r="B77" s="12" t="s">
        <v>88</v>
      </c>
      <c r="C77" s="11" t="s">
        <v>44</v>
      </c>
      <c r="D77" s="13" t="s">
        <v>89</v>
      </c>
      <c r="E77" s="12"/>
    </row>
    <row r="78" spans="1:5">
      <c r="A78" s="11">
        <v>76</v>
      </c>
      <c r="B78" s="12" t="s">
        <v>90</v>
      </c>
      <c r="C78" s="11" t="s">
        <v>44</v>
      </c>
      <c r="D78" s="13">
        <v>2016103385</v>
      </c>
      <c r="E78" s="12"/>
    </row>
    <row r="79" spans="1:5">
      <c r="A79" s="11">
        <v>77</v>
      </c>
      <c r="B79" s="12" t="s">
        <v>25</v>
      </c>
      <c r="C79" s="11" t="s">
        <v>44</v>
      </c>
      <c r="D79" s="13">
        <v>2017103165</v>
      </c>
      <c r="E79" s="12"/>
    </row>
    <row r="80" spans="1:5">
      <c r="A80" s="11">
        <v>78</v>
      </c>
      <c r="B80" s="12" t="s">
        <v>91</v>
      </c>
      <c r="C80" s="11" t="s">
        <v>44</v>
      </c>
      <c r="D80" s="13">
        <v>2017103122</v>
      </c>
      <c r="E80" s="12"/>
    </row>
    <row r="81" s="2" customFormat="1" spans="1:5">
      <c r="A81" s="11">
        <v>79</v>
      </c>
      <c r="B81" s="12" t="s">
        <v>92</v>
      </c>
      <c r="C81" s="11" t="s">
        <v>44</v>
      </c>
      <c r="D81" s="13" t="s">
        <v>93</v>
      </c>
      <c r="E81" s="12"/>
    </row>
    <row r="82" spans="1:5">
      <c r="A82" s="11">
        <v>80</v>
      </c>
      <c r="B82" s="12" t="s">
        <v>94</v>
      </c>
      <c r="C82" s="11" t="s">
        <v>44</v>
      </c>
      <c r="D82" s="13">
        <v>2017103117</v>
      </c>
      <c r="E82" s="12"/>
    </row>
    <row r="83" spans="1:5">
      <c r="A83" s="11">
        <v>81</v>
      </c>
      <c r="B83" s="12" t="s">
        <v>95</v>
      </c>
      <c r="C83" s="11" t="s">
        <v>44</v>
      </c>
      <c r="D83" s="13">
        <v>2017103152</v>
      </c>
      <c r="E83" s="12"/>
    </row>
    <row r="84" spans="1:5">
      <c r="A84" s="11">
        <v>82</v>
      </c>
      <c r="B84" s="12" t="s">
        <v>96</v>
      </c>
      <c r="C84" s="11" t="s">
        <v>44</v>
      </c>
      <c r="D84" s="13">
        <v>2017103060</v>
      </c>
      <c r="E84" s="12"/>
    </row>
    <row r="85" spans="1:5">
      <c r="A85" s="11">
        <v>83</v>
      </c>
      <c r="B85" s="12" t="s">
        <v>97</v>
      </c>
      <c r="C85" s="11" t="s">
        <v>44</v>
      </c>
      <c r="D85" s="13">
        <v>2017103033</v>
      </c>
      <c r="E85" s="12"/>
    </row>
    <row r="86" spans="1:5">
      <c r="A86" s="11">
        <v>84</v>
      </c>
      <c r="B86" s="12" t="s">
        <v>98</v>
      </c>
      <c r="C86" s="11" t="s">
        <v>44</v>
      </c>
      <c r="D86" s="13">
        <v>2017103057</v>
      </c>
      <c r="E86" s="12"/>
    </row>
    <row r="87" spans="1:5">
      <c r="A87" s="11">
        <v>85</v>
      </c>
      <c r="B87" s="12" t="s">
        <v>99</v>
      </c>
      <c r="C87" s="11" t="s">
        <v>44</v>
      </c>
      <c r="D87" s="13">
        <v>2017103266</v>
      </c>
      <c r="E87" s="12"/>
    </row>
    <row r="88" spans="1:5">
      <c r="A88" s="11">
        <v>86</v>
      </c>
      <c r="B88" s="12" t="s">
        <v>100</v>
      </c>
      <c r="C88" s="11" t="s">
        <v>44</v>
      </c>
      <c r="D88" s="13">
        <v>2017103255</v>
      </c>
      <c r="E88" s="12"/>
    </row>
    <row r="89" spans="1:5">
      <c r="A89" s="11">
        <v>87</v>
      </c>
      <c r="B89" s="12" t="s">
        <v>101</v>
      </c>
      <c r="C89" s="11" t="s">
        <v>44</v>
      </c>
      <c r="D89" s="13">
        <v>2010103262</v>
      </c>
      <c r="E89" s="12"/>
    </row>
    <row r="90" spans="1:5">
      <c r="A90" s="11">
        <v>88</v>
      </c>
      <c r="B90" s="12" t="s">
        <v>102</v>
      </c>
      <c r="C90" s="11" t="s">
        <v>44</v>
      </c>
      <c r="D90" s="13">
        <v>2017103244</v>
      </c>
      <c r="E90" s="12"/>
    </row>
    <row r="91" s="2" customFormat="1" spans="1:5">
      <c r="A91" s="11">
        <v>89</v>
      </c>
      <c r="B91" s="12" t="s">
        <v>103</v>
      </c>
      <c r="C91" s="11" t="s">
        <v>44</v>
      </c>
      <c r="D91" s="13" t="s">
        <v>104</v>
      </c>
      <c r="E91" s="12"/>
    </row>
    <row r="92" spans="1:5">
      <c r="A92" s="11">
        <v>90</v>
      </c>
      <c r="B92" s="12" t="s">
        <v>105</v>
      </c>
      <c r="C92" s="11" t="s">
        <v>44</v>
      </c>
      <c r="D92" s="13">
        <v>2017104177</v>
      </c>
      <c r="E92" s="12"/>
    </row>
    <row r="93" spans="1:5">
      <c r="A93" s="11">
        <v>91</v>
      </c>
      <c r="B93" s="12" t="s">
        <v>106</v>
      </c>
      <c r="C93" s="11" t="s">
        <v>44</v>
      </c>
      <c r="D93" s="13">
        <v>2017103180</v>
      </c>
      <c r="E93" s="12"/>
    </row>
    <row r="94" spans="1:5">
      <c r="A94" s="11">
        <v>92</v>
      </c>
      <c r="B94" s="12" t="s">
        <v>107</v>
      </c>
      <c r="C94" s="11" t="s">
        <v>44</v>
      </c>
      <c r="D94" s="13">
        <v>2017104012</v>
      </c>
      <c r="E94" s="12"/>
    </row>
    <row r="95" spans="1:5">
      <c r="A95" s="11">
        <v>93</v>
      </c>
      <c r="B95" s="12" t="s">
        <v>108</v>
      </c>
      <c r="C95" s="11" t="s">
        <v>44</v>
      </c>
      <c r="D95" s="13">
        <v>2017103177</v>
      </c>
      <c r="E95" s="12"/>
    </row>
    <row r="96" spans="1:5">
      <c r="A96" s="11">
        <v>94</v>
      </c>
      <c r="B96" s="12" t="s">
        <v>109</v>
      </c>
      <c r="C96" s="11" t="s">
        <v>44</v>
      </c>
      <c r="D96" s="13">
        <v>2017103148</v>
      </c>
      <c r="E96" s="12"/>
    </row>
    <row r="97" spans="1:5">
      <c r="A97" s="11">
        <v>95</v>
      </c>
      <c r="B97" s="12" t="s">
        <v>110</v>
      </c>
      <c r="C97" s="11" t="s">
        <v>44</v>
      </c>
      <c r="D97" s="13">
        <v>2017103149</v>
      </c>
      <c r="E97" s="12"/>
    </row>
    <row r="98" spans="1:5">
      <c r="A98" s="11">
        <v>96</v>
      </c>
      <c r="B98" s="12" t="s">
        <v>111</v>
      </c>
      <c r="C98" s="11" t="s">
        <v>44</v>
      </c>
      <c r="D98" s="13">
        <v>2017103113</v>
      </c>
      <c r="E98" s="12"/>
    </row>
    <row r="99" spans="1:5">
      <c r="A99" s="11">
        <v>97</v>
      </c>
      <c r="B99" s="12" t="s">
        <v>112</v>
      </c>
      <c r="C99" s="11" t="s">
        <v>44</v>
      </c>
      <c r="D99" s="13">
        <v>2017103135</v>
      </c>
      <c r="E99" s="12"/>
    </row>
    <row r="100" spans="1:5">
      <c r="A100" s="11">
        <v>98</v>
      </c>
      <c r="B100" s="12" t="s">
        <v>113</v>
      </c>
      <c r="C100" s="11" t="s">
        <v>44</v>
      </c>
      <c r="D100" s="13">
        <v>2017103346</v>
      </c>
      <c r="E100" s="12"/>
    </row>
    <row r="101" spans="1:5">
      <c r="A101" s="11">
        <v>99</v>
      </c>
      <c r="B101" s="12" t="s">
        <v>114</v>
      </c>
      <c r="C101" s="11" t="s">
        <v>44</v>
      </c>
      <c r="D101" s="13">
        <v>2017103353</v>
      </c>
      <c r="E101" s="12"/>
    </row>
    <row r="102" spans="1:5">
      <c r="A102" s="11">
        <v>100</v>
      </c>
      <c r="B102" s="12" t="s">
        <v>115</v>
      </c>
      <c r="C102" s="11" t="s">
        <v>44</v>
      </c>
      <c r="D102" s="13">
        <v>2017103287</v>
      </c>
      <c r="E102" s="12"/>
    </row>
    <row r="103" spans="1:5">
      <c r="A103" s="11">
        <v>101</v>
      </c>
      <c r="B103" s="12" t="s">
        <v>116</v>
      </c>
      <c r="C103" s="11" t="s">
        <v>44</v>
      </c>
      <c r="D103" s="13">
        <v>2017103303</v>
      </c>
      <c r="E103" s="12"/>
    </row>
    <row r="104" spans="1:5">
      <c r="A104" s="11">
        <v>102</v>
      </c>
      <c r="B104" s="12" t="s">
        <v>117</v>
      </c>
      <c r="C104" s="11" t="s">
        <v>44</v>
      </c>
      <c r="D104" s="13">
        <v>2017103018</v>
      </c>
      <c r="E104" s="12"/>
    </row>
    <row r="105" spans="1:5">
      <c r="A105" s="11">
        <v>103</v>
      </c>
      <c r="B105" s="12" t="s">
        <v>118</v>
      </c>
      <c r="C105" s="11" t="s">
        <v>44</v>
      </c>
      <c r="D105" s="13">
        <v>2017103026</v>
      </c>
      <c r="E105" s="12"/>
    </row>
    <row r="106" spans="1:5">
      <c r="A106" s="11">
        <v>104</v>
      </c>
      <c r="B106" s="12" t="s">
        <v>119</v>
      </c>
      <c r="C106" s="11" t="s">
        <v>44</v>
      </c>
      <c r="D106" s="13">
        <v>2017103013</v>
      </c>
      <c r="E106" s="12"/>
    </row>
    <row r="107" spans="1:5">
      <c r="A107" s="11">
        <v>105</v>
      </c>
      <c r="B107" s="12" t="s">
        <v>120</v>
      </c>
      <c r="C107" s="11" t="s">
        <v>44</v>
      </c>
      <c r="D107" s="13">
        <v>2017103009</v>
      </c>
      <c r="E107" s="12"/>
    </row>
    <row r="108" spans="1:5">
      <c r="A108" s="11">
        <v>106</v>
      </c>
      <c r="B108" s="12" t="s">
        <v>121</v>
      </c>
      <c r="C108" s="11" t="s">
        <v>44</v>
      </c>
      <c r="D108" s="13">
        <v>2017103070</v>
      </c>
      <c r="E108" s="12"/>
    </row>
    <row r="109" spans="1:5">
      <c r="A109" s="11">
        <v>107</v>
      </c>
      <c r="B109" s="12" t="s">
        <v>122</v>
      </c>
      <c r="C109" s="11" t="s">
        <v>44</v>
      </c>
      <c r="D109" s="13">
        <v>2017103079</v>
      </c>
      <c r="E109" s="12"/>
    </row>
    <row r="110" spans="1:5">
      <c r="A110" s="11">
        <v>108</v>
      </c>
      <c r="B110" s="12" t="s">
        <v>123</v>
      </c>
      <c r="C110" s="11" t="s">
        <v>44</v>
      </c>
      <c r="D110" s="13">
        <v>2017103127</v>
      </c>
      <c r="E110" s="12"/>
    </row>
    <row r="111" spans="1:5">
      <c r="A111" s="11">
        <v>109</v>
      </c>
      <c r="B111" s="12" t="s">
        <v>124</v>
      </c>
      <c r="C111" s="11" t="s">
        <v>44</v>
      </c>
      <c r="D111" s="13">
        <v>2017103147</v>
      </c>
      <c r="E111" s="12"/>
    </row>
    <row r="112" spans="1:5">
      <c r="A112" s="11">
        <v>110</v>
      </c>
      <c r="B112" s="12" t="s">
        <v>125</v>
      </c>
      <c r="C112" s="11" t="s">
        <v>44</v>
      </c>
      <c r="D112" s="13">
        <v>2017103134</v>
      </c>
      <c r="E112" s="12"/>
    </row>
    <row r="113" spans="1:5">
      <c r="A113" s="11">
        <v>111</v>
      </c>
      <c r="B113" s="12" t="s">
        <v>126</v>
      </c>
      <c r="C113" s="11" t="s">
        <v>44</v>
      </c>
      <c r="D113" s="13">
        <v>2017103164</v>
      </c>
      <c r="E113" s="12"/>
    </row>
    <row r="114" spans="1:5">
      <c r="A114" s="11">
        <v>112</v>
      </c>
      <c r="B114" s="12" t="s">
        <v>127</v>
      </c>
      <c r="C114" s="11" t="s">
        <v>44</v>
      </c>
      <c r="D114" s="13">
        <v>2017115122</v>
      </c>
      <c r="E114" s="12"/>
    </row>
    <row r="115" spans="1:5">
      <c r="A115" s="11">
        <v>113</v>
      </c>
      <c r="B115" s="12" t="s">
        <v>128</v>
      </c>
      <c r="C115" s="11" t="s">
        <v>44</v>
      </c>
      <c r="D115" s="13">
        <v>2017103072</v>
      </c>
      <c r="E115" s="12"/>
    </row>
    <row r="116" spans="1:5">
      <c r="A116" s="11">
        <v>114</v>
      </c>
      <c r="B116" s="12" t="s">
        <v>129</v>
      </c>
      <c r="C116" s="11" t="s">
        <v>44</v>
      </c>
      <c r="D116" s="13">
        <v>2017104204</v>
      </c>
      <c r="E116" s="12"/>
    </row>
    <row r="117" spans="1:5">
      <c r="A117" s="11">
        <v>115</v>
      </c>
      <c r="B117" s="12" t="s">
        <v>130</v>
      </c>
      <c r="C117" s="11" t="s">
        <v>44</v>
      </c>
      <c r="D117" s="13">
        <v>2017103170</v>
      </c>
      <c r="E117" s="12"/>
    </row>
    <row r="118" spans="1:5">
      <c r="A118" s="11">
        <v>116</v>
      </c>
      <c r="B118" s="12" t="s">
        <v>131</v>
      </c>
      <c r="C118" s="11" t="s">
        <v>44</v>
      </c>
      <c r="D118" s="13">
        <v>2017103385</v>
      </c>
      <c r="E118" s="12"/>
    </row>
    <row r="119" spans="1:5">
      <c r="A119" s="11">
        <v>117</v>
      </c>
      <c r="B119" s="12" t="s">
        <v>132</v>
      </c>
      <c r="C119" s="11" t="s">
        <v>44</v>
      </c>
      <c r="D119" s="13">
        <v>2018103236</v>
      </c>
      <c r="E119" s="12"/>
    </row>
    <row r="120" spans="1:5">
      <c r="A120" s="11">
        <v>118</v>
      </c>
      <c r="B120" s="12" t="s">
        <v>133</v>
      </c>
      <c r="C120" s="11" t="s">
        <v>44</v>
      </c>
      <c r="D120" s="13">
        <v>2018103222</v>
      </c>
      <c r="E120" s="12"/>
    </row>
    <row r="121" spans="1:5">
      <c r="A121" s="11">
        <v>119</v>
      </c>
      <c r="B121" s="12" t="s">
        <v>134</v>
      </c>
      <c r="C121" s="11" t="s">
        <v>44</v>
      </c>
      <c r="D121" s="13">
        <v>2018103221</v>
      </c>
      <c r="E121" s="12"/>
    </row>
    <row r="122" spans="1:5">
      <c r="A122" s="11">
        <v>120</v>
      </c>
      <c r="B122" s="12" t="s">
        <v>135</v>
      </c>
      <c r="C122" s="11" t="s">
        <v>44</v>
      </c>
      <c r="D122" s="13">
        <v>2018103247</v>
      </c>
      <c r="E122" s="12"/>
    </row>
    <row r="123" spans="1:5">
      <c r="A123" s="11">
        <v>121</v>
      </c>
      <c r="B123" s="12" t="s">
        <v>136</v>
      </c>
      <c r="C123" s="11" t="s">
        <v>44</v>
      </c>
      <c r="D123" s="13">
        <v>2018103248</v>
      </c>
      <c r="E123" s="12"/>
    </row>
    <row r="124" spans="1:5">
      <c r="A124" s="11">
        <v>122</v>
      </c>
      <c r="B124" s="12" t="s">
        <v>137</v>
      </c>
      <c r="C124" s="11" t="s">
        <v>44</v>
      </c>
      <c r="D124" s="13">
        <v>2018103385</v>
      </c>
      <c r="E124" s="12"/>
    </row>
    <row r="125" spans="1:5">
      <c r="A125" s="11">
        <v>123</v>
      </c>
      <c r="B125" s="12" t="s">
        <v>138</v>
      </c>
      <c r="C125" s="11" t="s">
        <v>44</v>
      </c>
      <c r="D125" s="13">
        <v>2018103378</v>
      </c>
      <c r="E125" s="12"/>
    </row>
    <row r="126" spans="1:5">
      <c r="A126" s="11">
        <v>124</v>
      </c>
      <c r="B126" s="12" t="s">
        <v>139</v>
      </c>
      <c r="C126" s="11" t="s">
        <v>44</v>
      </c>
      <c r="D126" s="13">
        <v>2018103392</v>
      </c>
      <c r="E126" s="12"/>
    </row>
    <row r="127" spans="1:5">
      <c r="A127" s="11">
        <v>125</v>
      </c>
      <c r="B127" s="12" t="s">
        <v>140</v>
      </c>
      <c r="C127" s="11" t="s">
        <v>44</v>
      </c>
      <c r="D127" s="13">
        <v>2018103288</v>
      </c>
      <c r="E127" s="12"/>
    </row>
    <row r="128" spans="1:5">
      <c r="A128" s="11">
        <v>126</v>
      </c>
      <c r="B128" s="12" t="s">
        <v>141</v>
      </c>
      <c r="C128" s="11" t="s">
        <v>44</v>
      </c>
      <c r="D128" s="13">
        <v>2018103306</v>
      </c>
      <c r="E128" s="12"/>
    </row>
    <row r="129" spans="1:5">
      <c r="A129" s="11">
        <v>127</v>
      </c>
      <c r="B129" s="12" t="s">
        <v>142</v>
      </c>
      <c r="C129" s="11" t="s">
        <v>44</v>
      </c>
      <c r="D129" s="13">
        <v>2018103310</v>
      </c>
      <c r="E129" s="12"/>
    </row>
    <row r="130" spans="1:5">
      <c r="A130" s="11">
        <v>128</v>
      </c>
      <c r="B130" s="12" t="s">
        <v>143</v>
      </c>
      <c r="C130" s="11" t="s">
        <v>44</v>
      </c>
      <c r="D130" s="13">
        <v>2018103287</v>
      </c>
      <c r="E130" s="12"/>
    </row>
    <row r="131" spans="1:5">
      <c r="A131" s="11">
        <v>129</v>
      </c>
      <c r="B131" s="12" t="s">
        <v>144</v>
      </c>
      <c r="C131" s="11" t="s">
        <v>44</v>
      </c>
      <c r="D131" s="13">
        <v>2018103033</v>
      </c>
      <c r="E131" s="12"/>
    </row>
    <row r="132" spans="1:5">
      <c r="A132" s="11">
        <v>130</v>
      </c>
      <c r="B132" s="12" t="s">
        <v>145</v>
      </c>
      <c r="C132" s="11" t="s">
        <v>44</v>
      </c>
      <c r="D132" s="13">
        <v>2018103054</v>
      </c>
      <c r="E132" s="12"/>
    </row>
    <row r="133" spans="1:5">
      <c r="A133" s="11">
        <v>131</v>
      </c>
      <c r="B133" s="12" t="s">
        <v>146</v>
      </c>
      <c r="C133" s="11" t="s">
        <v>44</v>
      </c>
      <c r="D133" s="13">
        <v>2018103346</v>
      </c>
      <c r="E133" s="12"/>
    </row>
    <row r="134" spans="1:5">
      <c r="A134" s="11">
        <v>132</v>
      </c>
      <c r="B134" s="12" t="s">
        <v>147</v>
      </c>
      <c r="C134" s="11" t="s">
        <v>44</v>
      </c>
      <c r="D134" s="13">
        <v>2018103324</v>
      </c>
      <c r="E134" s="12"/>
    </row>
    <row r="135" spans="1:5">
      <c r="A135" s="11">
        <v>133</v>
      </c>
      <c r="B135" s="12" t="s">
        <v>148</v>
      </c>
      <c r="C135" s="11" t="s">
        <v>44</v>
      </c>
      <c r="D135" s="13">
        <v>2018103187</v>
      </c>
      <c r="E135" s="12"/>
    </row>
    <row r="136" spans="1:5">
      <c r="A136" s="11">
        <v>134</v>
      </c>
      <c r="B136" s="12" t="s">
        <v>149</v>
      </c>
      <c r="C136" s="11" t="s">
        <v>44</v>
      </c>
      <c r="D136" s="13">
        <v>2018103211</v>
      </c>
      <c r="E136" s="12"/>
    </row>
    <row r="137" spans="1:5">
      <c r="A137" s="11">
        <v>135</v>
      </c>
      <c r="B137" s="12" t="s">
        <v>150</v>
      </c>
      <c r="C137" s="11" t="s">
        <v>44</v>
      </c>
      <c r="D137" s="13">
        <v>2018103360</v>
      </c>
      <c r="E137" s="12"/>
    </row>
    <row r="138" spans="1:5">
      <c r="A138" s="11">
        <v>136</v>
      </c>
      <c r="B138" s="12" t="s">
        <v>151</v>
      </c>
      <c r="C138" s="11" t="s">
        <v>44</v>
      </c>
      <c r="D138" s="13">
        <v>2018103366</v>
      </c>
      <c r="E138" s="12"/>
    </row>
    <row r="139" spans="1:5">
      <c r="A139" s="11">
        <v>137</v>
      </c>
      <c r="B139" s="12" t="s">
        <v>152</v>
      </c>
      <c r="C139" s="11" t="s">
        <v>44</v>
      </c>
      <c r="D139" s="13">
        <v>2018103368</v>
      </c>
      <c r="E139" s="12"/>
    </row>
    <row r="140" spans="1:5">
      <c r="A140" s="11">
        <v>138</v>
      </c>
      <c r="B140" s="12" t="s">
        <v>153</v>
      </c>
      <c r="C140" s="11" t="s">
        <v>44</v>
      </c>
      <c r="D140" s="13">
        <v>2018103259</v>
      </c>
      <c r="E140" s="12"/>
    </row>
    <row r="141" spans="1:5">
      <c r="A141" s="11">
        <v>139</v>
      </c>
      <c r="B141" s="12" t="s">
        <v>154</v>
      </c>
      <c r="C141" s="11" t="s">
        <v>44</v>
      </c>
      <c r="D141" s="13">
        <v>2018103269</v>
      </c>
      <c r="E141" s="12"/>
    </row>
    <row r="142" spans="1:5">
      <c r="A142" s="11">
        <v>140</v>
      </c>
      <c r="B142" s="12" t="s">
        <v>155</v>
      </c>
      <c r="C142" s="11" t="s">
        <v>44</v>
      </c>
      <c r="D142" s="13">
        <v>2018103252</v>
      </c>
      <c r="E142" s="12"/>
    </row>
    <row r="143" spans="1:5">
      <c r="A143" s="11">
        <v>141</v>
      </c>
      <c r="B143" s="12" t="s">
        <v>156</v>
      </c>
      <c r="C143" s="11" t="s">
        <v>44</v>
      </c>
      <c r="D143" s="13">
        <v>2018103177</v>
      </c>
      <c r="E143" s="12"/>
    </row>
    <row r="144" spans="1:5">
      <c r="A144" s="11">
        <v>142</v>
      </c>
      <c r="B144" s="12" t="s">
        <v>157</v>
      </c>
      <c r="C144" s="11" t="s">
        <v>44</v>
      </c>
      <c r="D144" s="13">
        <v>2018103131</v>
      </c>
      <c r="E144" s="12"/>
    </row>
    <row r="145" spans="1:5">
      <c r="A145" s="11">
        <v>143</v>
      </c>
      <c r="B145" s="12" t="s">
        <v>158</v>
      </c>
      <c r="C145" s="11" t="s">
        <v>44</v>
      </c>
      <c r="D145" s="13">
        <v>2018103093</v>
      </c>
      <c r="E145" s="12"/>
    </row>
    <row r="146" spans="1:5">
      <c r="A146" s="11">
        <v>144</v>
      </c>
      <c r="B146" s="12" t="s">
        <v>159</v>
      </c>
      <c r="C146" s="11" t="s">
        <v>44</v>
      </c>
      <c r="D146" s="13">
        <v>2018103069</v>
      </c>
      <c r="E146" s="12"/>
    </row>
    <row r="147" spans="1:5">
      <c r="A147" s="11">
        <v>145</v>
      </c>
      <c r="B147" s="12" t="s">
        <v>160</v>
      </c>
      <c r="C147" s="11" t="s">
        <v>44</v>
      </c>
      <c r="D147" s="13">
        <v>2018103132</v>
      </c>
      <c r="E147" s="12"/>
    </row>
    <row r="148" spans="1:5">
      <c r="A148" s="11">
        <v>146</v>
      </c>
      <c r="B148" s="12" t="s">
        <v>161</v>
      </c>
      <c r="C148" s="11" t="s">
        <v>44</v>
      </c>
      <c r="D148" s="13">
        <v>2018103161</v>
      </c>
      <c r="E148" s="12"/>
    </row>
    <row r="149" spans="1:5">
      <c r="A149" s="11">
        <v>147</v>
      </c>
      <c r="B149" s="12" t="s">
        <v>162</v>
      </c>
      <c r="C149" s="11" t="s">
        <v>44</v>
      </c>
      <c r="D149" s="13">
        <v>2018103104</v>
      </c>
      <c r="E149" s="12"/>
    </row>
    <row r="150" spans="1:5">
      <c r="A150" s="11">
        <v>148</v>
      </c>
      <c r="B150" s="12" t="s">
        <v>163</v>
      </c>
      <c r="C150" s="11" t="s">
        <v>44</v>
      </c>
      <c r="D150" s="13">
        <v>2018103065</v>
      </c>
      <c r="E150" s="12"/>
    </row>
    <row r="151" spans="1:5">
      <c r="A151" s="11">
        <v>149</v>
      </c>
      <c r="B151" s="12" t="s">
        <v>164</v>
      </c>
      <c r="C151" s="11" t="s">
        <v>44</v>
      </c>
      <c r="D151" s="13">
        <v>2018103135</v>
      </c>
      <c r="E151" s="12"/>
    </row>
    <row r="152" spans="1:5">
      <c r="A152" s="11">
        <v>150</v>
      </c>
      <c r="B152" s="12" t="s">
        <v>165</v>
      </c>
      <c r="C152" s="11" t="s">
        <v>44</v>
      </c>
      <c r="D152" s="13">
        <v>2018103134</v>
      </c>
      <c r="E152" s="12"/>
    </row>
    <row r="153" spans="1:5">
      <c r="A153" s="11">
        <v>151</v>
      </c>
      <c r="B153" s="12" t="s">
        <v>166</v>
      </c>
      <c r="C153" s="11" t="s">
        <v>44</v>
      </c>
      <c r="D153" s="13">
        <v>2018103070</v>
      </c>
      <c r="E153" s="12"/>
    </row>
    <row r="154" spans="1:5">
      <c r="A154" s="11">
        <v>152</v>
      </c>
      <c r="B154" s="12" t="s">
        <v>167</v>
      </c>
      <c r="C154" s="11" t="s">
        <v>44</v>
      </c>
      <c r="D154" s="13">
        <v>2018103169</v>
      </c>
      <c r="E154" s="12"/>
    </row>
    <row r="155" spans="1:5">
      <c r="A155" s="11">
        <v>153</v>
      </c>
      <c r="B155" s="12" t="s">
        <v>168</v>
      </c>
      <c r="C155" s="11" t="s">
        <v>169</v>
      </c>
      <c r="D155" s="13">
        <v>2016104183</v>
      </c>
      <c r="E155" s="12"/>
    </row>
    <row r="156" spans="1:5">
      <c r="A156" s="11">
        <v>154</v>
      </c>
      <c r="B156" s="12" t="s">
        <v>170</v>
      </c>
      <c r="C156" s="11" t="s">
        <v>169</v>
      </c>
      <c r="D156" s="13">
        <v>2017104053</v>
      </c>
      <c r="E156" s="12"/>
    </row>
    <row r="157" spans="1:5">
      <c r="A157" s="11">
        <v>155</v>
      </c>
      <c r="B157" s="12" t="s">
        <v>171</v>
      </c>
      <c r="C157" s="11" t="s">
        <v>169</v>
      </c>
      <c r="D157" s="13">
        <v>2017104135</v>
      </c>
      <c r="E157" s="12"/>
    </row>
    <row r="158" spans="1:5">
      <c r="A158" s="11">
        <v>156</v>
      </c>
      <c r="B158" s="12" t="s">
        <v>172</v>
      </c>
      <c r="C158" s="11" t="s">
        <v>169</v>
      </c>
      <c r="D158" s="13">
        <v>2018104103</v>
      </c>
      <c r="E158" s="12"/>
    </row>
    <row r="159" spans="1:5">
      <c r="A159" s="11">
        <v>157</v>
      </c>
      <c r="B159" s="12" t="s">
        <v>173</v>
      </c>
      <c r="C159" s="11" t="s">
        <v>169</v>
      </c>
      <c r="D159" s="13">
        <v>2018104108</v>
      </c>
      <c r="E159" s="12"/>
    </row>
    <row r="160" spans="1:5">
      <c r="A160" s="11">
        <v>158</v>
      </c>
      <c r="B160" s="12" t="s">
        <v>174</v>
      </c>
      <c r="C160" s="11" t="s">
        <v>169</v>
      </c>
      <c r="D160" s="13">
        <v>2017104021</v>
      </c>
      <c r="E160" s="12"/>
    </row>
    <row r="161" spans="1:5">
      <c r="A161" s="11">
        <v>159</v>
      </c>
      <c r="B161" s="12" t="s">
        <v>175</v>
      </c>
      <c r="C161" s="11" t="s">
        <v>169</v>
      </c>
      <c r="D161" s="13">
        <v>2017104073</v>
      </c>
      <c r="E161" s="12"/>
    </row>
    <row r="162" spans="1:5">
      <c r="A162" s="11">
        <v>160</v>
      </c>
      <c r="B162" s="12" t="s">
        <v>176</v>
      </c>
      <c r="C162" s="11" t="s">
        <v>169</v>
      </c>
      <c r="D162" s="13">
        <v>2017104123</v>
      </c>
      <c r="E162" s="12"/>
    </row>
    <row r="163" spans="1:5">
      <c r="A163" s="11">
        <v>161</v>
      </c>
      <c r="B163" s="31" t="s">
        <v>177</v>
      </c>
      <c r="C163" s="32" t="s">
        <v>169</v>
      </c>
      <c r="D163" s="13">
        <v>2018104088</v>
      </c>
      <c r="E163" s="12"/>
    </row>
    <row r="164" spans="1:5">
      <c r="A164" s="11">
        <v>162</v>
      </c>
      <c r="B164" s="12" t="s">
        <v>178</v>
      </c>
      <c r="C164" s="11" t="s">
        <v>169</v>
      </c>
      <c r="D164" s="13">
        <v>2016104003</v>
      </c>
      <c r="E164" s="12"/>
    </row>
    <row r="165" spans="1:5">
      <c r="A165" s="11">
        <v>163</v>
      </c>
      <c r="B165" s="12" t="s">
        <v>179</v>
      </c>
      <c r="C165" s="11" t="s">
        <v>169</v>
      </c>
      <c r="D165" s="13">
        <v>2016104057</v>
      </c>
      <c r="E165" s="12"/>
    </row>
    <row r="166" spans="1:5">
      <c r="A166" s="11">
        <v>164</v>
      </c>
      <c r="B166" s="12" t="s">
        <v>180</v>
      </c>
      <c r="C166" s="11" t="s">
        <v>169</v>
      </c>
      <c r="D166" s="13">
        <v>2017104011</v>
      </c>
      <c r="E166" s="12"/>
    </row>
    <row r="167" spans="1:5">
      <c r="A167" s="11">
        <v>165</v>
      </c>
      <c r="B167" s="31" t="s">
        <v>181</v>
      </c>
      <c r="C167" s="11" t="s">
        <v>169</v>
      </c>
      <c r="D167" s="13">
        <v>2017104036</v>
      </c>
      <c r="E167" s="12"/>
    </row>
    <row r="168" spans="1:5">
      <c r="A168" s="11">
        <v>166</v>
      </c>
      <c r="B168" s="12" t="s">
        <v>182</v>
      </c>
      <c r="C168" s="11" t="s">
        <v>169</v>
      </c>
      <c r="D168" s="13">
        <v>2017104156</v>
      </c>
      <c r="E168" s="12"/>
    </row>
    <row r="169" spans="1:5">
      <c r="A169" s="11">
        <v>167</v>
      </c>
      <c r="B169" s="12" t="s">
        <v>183</v>
      </c>
      <c r="C169" s="11" t="s">
        <v>169</v>
      </c>
      <c r="D169" s="13">
        <v>2017104182</v>
      </c>
      <c r="E169" s="12"/>
    </row>
    <row r="170" spans="1:5">
      <c r="A170" s="11">
        <v>168</v>
      </c>
      <c r="B170" s="12" t="s">
        <v>184</v>
      </c>
      <c r="C170" s="11" t="s">
        <v>169</v>
      </c>
      <c r="D170" s="13">
        <v>2018104071</v>
      </c>
      <c r="E170" s="12"/>
    </row>
    <row r="171" spans="1:5">
      <c r="A171" s="11">
        <v>169</v>
      </c>
      <c r="B171" s="12" t="s">
        <v>185</v>
      </c>
      <c r="C171" s="11" t="s">
        <v>169</v>
      </c>
      <c r="D171" s="13">
        <v>2017104008</v>
      </c>
      <c r="E171" s="12"/>
    </row>
    <row r="172" spans="1:5">
      <c r="A172" s="11">
        <v>170</v>
      </c>
      <c r="B172" s="31" t="s">
        <v>186</v>
      </c>
      <c r="C172" s="11" t="s">
        <v>169</v>
      </c>
      <c r="D172" s="13">
        <v>2017104120</v>
      </c>
      <c r="E172" s="12"/>
    </row>
    <row r="173" spans="1:5">
      <c r="A173" s="11">
        <v>171</v>
      </c>
      <c r="B173" s="12" t="s">
        <v>187</v>
      </c>
      <c r="C173" s="11" t="s">
        <v>169</v>
      </c>
      <c r="D173" s="13">
        <v>2018104081</v>
      </c>
      <c r="E173" s="12"/>
    </row>
    <row r="174" spans="1:5">
      <c r="A174" s="11">
        <v>172</v>
      </c>
      <c r="B174" s="12" t="s">
        <v>188</v>
      </c>
      <c r="C174" s="11" t="s">
        <v>169</v>
      </c>
      <c r="D174" s="13">
        <v>2018104109</v>
      </c>
      <c r="E174" s="12"/>
    </row>
    <row r="175" spans="1:5">
      <c r="A175" s="11">
        <v>173</v>
      </c>
      <c r="B175" s="12" t="s">
        <v>189</v>
      </c>
      <c r="C175" s="11" t="s">
        <v>169</v>
      </c>
      <c r="D175" s="13">
        <v>2017104045</v>
      </c>
      <c r="E175" s="12"/>
    </row>
    <row r="176" spans="1:5">
      <c r="A176" s="11">
        <v>174</v>
      </c>
      <c r="B176" s="12" t="s">
        <v>190</v>
      </c>
      <c r="C176" s="11" t="s">
        <v>169</v>
      </c>
      <c r="D176" s="13">
        <v>2017104139</v>
      </c>
      <c r="E176" s="12"/>
    </row>
    <row r="177" spans="1:5">
      <c r="A177" s="11">
        <v>175</v>
      </c>
      <c r="B177" s="12" t="s">
        <v>191</v>
      </c>
      <c r="C177" s="11" t="s">
        <v>169</v>
      </c>
      <c r="D177" s="13">
        <v>2017104141</v>
      </c>
      <c r="E177" s="12"/>
    </row>
    <row r="178" spans="1:5">
      <c r="A178" s="11">
        <v>176</v>
      </c>
      <c r="B178" s="12" t="s">
        <v>192</v>
      </c>
      <c r="C178" s="11" t="s">
        <v>169</v>
      </c>
      <c r="D178" s="13">
        <v>2018104107</v>
      </c>
      <c r="E178" s="12"/>
    </row>
    <row r="179" spans="1:5">
      <c r="A179" s="11">
        <v>177</v>
      </c>
      <c r="B179" s="12" t="s">
        <v>193</v>
      </c>
      <c r="C179" s="11" t="s">
        <v>169</v>
      </c>
      <c r="D179" s="13">
        <v>2018104125</v>
      </c>
      <c r="E179" s="12"/>
    </row>
    <row r="180" spans="1:5">
      <c r="A180" s="11">
        <v>178</v>
      </c>
      <c r="B180" s="12" t="s">
        <v>194</v>
      </c>
      <c r="C180" s="11" t="s">
        <v>169</v>
      </c>
      <c r="D180" s="13">
        <v>2016104131</v>
      </c>
      <c r="E180" s="12"/>
    </row>
    <row r="181" spans="1:5">
      <c r="A181" s="11">
        <v>179</v>
      </c>
      <c r="B181" s="12" t="s">
        <v>195</v>
      </c>
      <c r="C181" s="11" t="s">
        <v>169</v>
      </c>
      <c r="D181" s="13">
        <v>2017104080</v>
      </c>
      <c r="E181" s="12"/>
    </row>
    <row r="182" spans="1:5">
      <c r="A182" s="11">
        <v>180</v>
      </c>
      <c r="B182" s="12" t="s">
        <v>196</v>
      </c>
      <c r="C182" s="11" t="s">
        <v>169</v>
      </c>
      <c r="D182" s="13">
        <v>2017104155</v>
      </c>
      <c r="E182" s="12"/>
    </row>
    <row r="183" spans="1:5">
      <c r="A183" s="11">
        <v>181</v>
      </c>
      <c r="B183" s="12" t="s">
        <v>197</v>
      </c>
      <c r="C183" s="11" t="s">
        <v>169</v>
      </c>
      <c r="D183" s="13">
        <v>2018104119</v>
      </c>
      <c r="E183" s="12"/>
    </row>
    <row r="184" spans="1:5">
      <c r="A184" s="11">
        <v>182</v>
      </c>
      <c r="B184" s="12" t="s">
        <v>198</v>
      </c>
      <c r="C184" s="11" t="s">
        <v>169</v>
      </c>
      <c r="D184" s="13">
        <v>2016104120</v>
      </c>
      <c r="E184" s="12"/>
    </row>
    <row r="185" spans="1:5">
      <c r="A185" s="11">
        <v>183</v>
      </c>
      <c r="B185" s="12" t="s">
        <v>199</v>
      </c>
      <c r="C185" s="11" t="s">
        <v>169</v>
      </c>
      <c r="D185" s="13">
        <v>2018104116</v>
      </c>
      <c r="E185" s="12"/>
    </row>
    <row r="186" spans="1:5">
      <c r="A186" s="11">
        <v>184</v>
      </c>
      <c r="B186" s="12" t="s">
        <v>200</v>
      </c>
      <c r="C186" s="11" t="s">
        <v>169</v>
      </c>
      <c r="D186" s="13">
        <v>2018104151</v>
      </c>
      <c r="E186" s="12"/>
    </row>
    <row r="187" spans="1:5">
      <c r="A187" s="11">
        <v>185</v>
      </c>
      <c r="B187" s="12" t="s">
        <v>201</v>
      </c>
      <c r="C187" s="11" t="s">
        <v>169</v>
      </c>
      <c r="D187" s="13">
        <v>2016104011</v>
      </c>
      <c r="E187" s="12"/>
    </row>
    <row r="188" spans="1:5">
      <c r="A188" s="11">
        <v>186</v>
      </c>
      <c r="B188" s="12" t="s">
        <v>202</v>
      </c>
      <c r="C188" s="11" t="s">
        <v>169</v>
      </c>
      <c r="D188" s="13">
        <v>2017104020</v>
      </c>
      <c r="E188" s="12"/>
    </row>
    <row r="189" spans="1:5">
      <c r="A189" s="11">
        <v>187</v>
      </c>
      <c r="B189" s="12" t="s">
        <v>203</v>
      </c>
      <c r="C189" s="11" t="s">
        <v>169</v>
      </c>
      <c r="D189" s="13">
        <v>2017104064</v>
      </c>
      <c r="E189" s="12"/>
    </row>
    <row r="190" spans="1:5">
      <c r="A190" s="11">
        <v>188</v>
      </c>
      <c r="B190" s="12" t="s">
        <v>204</v>
      </c>
      <c r="C190" s="11" t="s">
        <v>169</v>
      </c>
      <c r="D190" s="13">
        <v>2018104060</v>
      </c>
      <c r="E190" s="12"/>
    </row>
    <row r="191" spans="1:5">
      <c r="A191" s="11">
        <v>189</v>
      </c>
      <c r="B191" s="12" t="s">
        <v>205</v>
      </c>
      <c r="C191" s="11" t="s">
        <v>169</v>
      </c>
      <c r="D191" s="13">
        <v>2016104010</v>
      </c>
      <c r="E191" s="12"/>
    </row>
    <row r="192" spans="1:5">
      <c r="A192" s="11">
        <v>190</v>
      </c>
      <c r="B192" s="12" t="s">
        <v>206</v>
      </c>
      <c r="C192" s="11" t="s">
        <v>169</v>
      </c>
      <c r="D192" s="13">
        <v>2016104163</v>
      </c>
      <c r="E192" s="12"/>
    </row>
    <row r="193" spans="1:5">
      <c r="A193" s="11">
        <v>191</v>
      </c>
      <c r="B193" s="12" t="s">
        <v>207</v>
      </c>
      <c r="C193" s="11" t="s">
        <v>169</v>
      </c>
      <c r="D193" s="13">
        <v>2018104115</v>
      </c>
      <c r="E193" s="12"/>
    </row>
    <row r="194" spans="1:5">
      <c r="A194" s="11">
        <v>192</v>
      </c>
      <c r="B194" s="12" t="s">
        <v>208</v>
      </c>
      <c r="C194" s="11" t="s">
        <v>169</v>
      </c>
      <c r="D194" s="13">
        <v>2017104023</v>
      </c>
      <c r="E194" s="12"/>
    </row>
    <row r="195" spans="1:5">
      <c r="A195" s="11">
        <v>193</v>
      </c>
      <c r="B195" s="12" t="s">
        <v>209</v>
      </c>
      <c r="C195" s="11" t="s">
        <v>169</v>
      </c>
      <c r="D195" s="13">
        <v>2017104038</v>
      </c>
      <c r="E195" s="12"/>
    </row>
    <row r="196" spans="1:5">
      <c r="A196" s="11">
        <v>194</v>
      </c>
      <c r="B196" s="12" t="s">
        <v>210</v>
      </c>
      <c r="C196" s="11" t="s">
        <v>169</v>
      </c>
      <c r="D196" s="13">
        <v>2017104074</v>
      </c>
      <c r="E196" s="12"/>
    </row>
    <row r="197" spans="1:5">
      <c r="A197" s="11">
        <v>195</v>
      </c>
      <c r="B197" s="12" t="s">
        <v>211</v>
      </c>
      <c r="C197" s="11" t="s">
        <v>169</v>
      </c>
      <c r="D197" s="13">
        <v>2017104088</v>
      </c>
      <c r="E197" s="12"/>
    </row>
    <row r="198" spans="1:5">
      <c r="A198" s="11">
        <v>196</v>
      </c>
      <c r="B198" s="12" t="s">
        <v>212</v>
      </c>
      <c r="C198" s="11" t="s">
        <v>169</v>
      </c>
      <c r="D198" s="13">
        <v>2017104118</v>
      </c>
      <c r="E198" s="12"/>
    </row>
    <row r="199" spans="1:5">
      <c r="A199" s="11">
        <v>197</v>
      </c>
      <c r="B199" s="12" t="s">
        <v>213</v>
      </c>
      <c r="C199" s="11" t="s">
        <v>169</v>
      </c>
      <c r="D199" s="13">
        <v>2017104147</v>
      </c>
      <c r="E199" s="12"/>
    </row>
    <row r="200" spans="1:5">
      <c r="A200" s="11">
        <v>198</v>
      </c>
      <c r="B200" s="12" t="s">
        <v>214</v>
      </c>
      <c r="C200" s="11" t="s">
        <v>169</v>
      </c>
      <c r="D200" s="13">
        <v>2017104179</v>
      </c>
      <c r="E200" s="12"/>
    </row>
    <row r="201" spans="1:5">
      <c r="A201" s="11">
        <v>199</v>
      </c>
      <c r="B201" s="12" t="s">
        <v>215</v>
      </c>
      <c r="C201" s="11" t="s">
        <v>169</v>
      </c>
      <c r="D201" s="13">
        <v>2017104184</v>
      </c>
      <c r="E201" s="12"/>
    </row>
    <row r="202" spans="1:5">
      <c r="A202" s="11">
        <v>200</v>
      </c>
      <c r="B202" s="12" t="s">
        <v>216</v>
      </c>
      <c r="C202" s="11" t="s">
        <v>169</v>
      </c>
      <c r="D202" s="13">
        <v>2018104023</v>
      </c>
      <c r="E202" s="12"/>
    </row>
    <row r="203" spans="1:5">
      <c r="A203" s="11">
        <v>201</v>
      </c>
      <c r="B203" s="12" t="s">
        <v>217</v>
      </c>
      <c r="C203" s="11" t="s">
        <v>169</v>
      </c>
      <c r="D203" s="13">
        <v>2018104075</v>
      </c>
      <c r="E203" s="12"/>
    </row>
    <row r="204" spans="1:5">
      <c r="A204" s="11">
        <v>202</v>
      </c>
      <c r="B204" s="12" t="s">
        <v>218</v>
      </c>
      <c r="C204" s="11" t="s">
        <v>169</v>
      </c>
      <c r="D204" s="13">
        <v>2018104158</v>
      </c>
      <c r="E204" s="12"/>
    </row>
    <row r="205" spans="1:5">
      <c r="A205" s="11">
        <v>203</v>
      </c>
      <c r="B205" s="12" t="s">
        <v>219</v>
      </c>
      <c r="C205" s="11" t="s">
        <v>169</v>
      </c>
      <c r="D205" s="13">
        <v>2016104156</v>
      </c>
      <c r="E205" s="12"/>
    </row>
    <row r="206" spans="1:5">
      <c r="A206" s="11">
        <v>204</v>
      </c>
      <c r="B206" s="12" t="s">
        <v>220</v>
      </c>
      <c r="C206" s="11" t="s">
        <v>169</v>
      </c>
      <c r="D206" s="13">
        <v>2016104002</v>
      </c>
      <c r="E206" s="12"/>
    </row>
    <row r="207" spans="1:5">
      <c r="A207" s="11">
        <v>205</v>
      </c>
      <c r="B207" s="12" t="s">
        <v>221</v>
      </c>
      <c r="C207" s="11" t="s">
        <v>222</v>
      </c>
      <c r="D207" s="13">
        <v>2016105037</v>
      </c>
      <c r="E207" s="11"/>
    </row>
    <row r="208" spans="1:5">
      <c r="A208" s="11">
        <v>206</v>
      </c>
      <c r="B208" s="12" t="s">
        <v>223</v>
      </c>
      <c r="C208" s="11" t="s">
        <v>222</v>
      </c>
      <c r="D208" s="13">
        <v>2016105007</v>
      </c>
      <c r="E208" s="11"/>
    </row>
    <row r="209" spans="1:5">
      <c r="A209" s="11">
        <v>207</v>
      </c>
      <c r="B209" s="12" t="s">
        <v>224</v>
      </c>
      <c r="C209" s="11" t="s">
        <v>222</v>
      </c>
      <c r="D209" s="13">
        <v>2016105128</v>
      </c>
      <c r="E209" s="11"/>
    </row>
    <row r="210" spans="1:5">
      <c r="A210" s="11">
        <v>208</v>
      </c>
      <c r="B210" s="12" t="s">
        <v>225</v>
      </c>
      <c r="C210" s="11" t="s">
        <v>222</v>
      </c>
      <c r="D210" s="13">
        <v>2016105132</v>
      </c>
      <c r="E210" s="11"/>
    </row>
    <row r="211" spans="1:5">
      <c r="A211" s="11">
        <v>209</v>
      </c>
      <c r="B211" s="12" t="s">
        <v>226</v>
      </c>
      <c r="C211" s="11" t="s">
        <v>222</v>
      </c>
      <c r="D211" s="13">
        <v>2017105086</v>
      </c>
      <c r="E211" s="12"/>
    </row>
    <row r="212" spans="1:5">
      <c r="A212" s="11">
        <v>210</v>
      </c>
      <c r="B212" s="12" t="s">
        <v>227</v>
      </c>
      <c r="C212" s="11" t="s">
        <v>222</v>
      </c>
      <c r="D212" s="13">
        <v>2017105063</v>
      </c>
      <c r="E212" s="17"/>
    </row>
    <row r="213" spans="1:5">
      <c r="A213" s="11">
        <v>211</v>
      </c>
      <c r="B213" s="12" t="s">
        <v>228</v>
      </c>
      <c r="C213" s="11" t="s">
        <v>222</v>
      </c>
      <c r="D213" s="13">
        <v>2017105051</v>
      </c>
      <c r="E213" s="18"/>
    </row>
    <row r="214" spans="1:5">
      <c r="A214" s="11">
        <v>212</v>
      </c>
      <c r="B214" s="12" t="s">
        <v>229</v>
      </c>
      <c r="C214" s="11" t="s">
        <v>222</v>
      </c>
      <c r="D214" s="13">
        <v>2017105085</v>
      </c>
      <c r="E214" s="18"/>
    </row>
    <row r="215" spans="1:5">
      <c r="A215" s="11">
        <v>213</v>
      </c>
      <c r="B215" s="12" t="s">
        <v>230</v>
      </c>
      <c r="C215" s="11" t="s">
        <v>222</v>
      </c>
      <c r="D215" s="13">
        <v>2017105006</v>
      </c>
      <c r="E215" s="19"/>
    </row>
    <row r="216" spans="1:5">
      <c r="A216" s="11">
        <v>214</v>
      </c>
      <c r="B216" s="12" t="s">
        <v>231</v>
      </c>
      <c r="C216" s="11" t="s">
        <v>222</v>
      </c>
      <c r="D216" s="13">
        <v>2017105097</v>
      </c>
      <c r="E216" s="18"/>
    </row>
    <row r="217" spans="1:5">
      <c r="A217" s="11">
        <v>215</v>
      </c>
      <c r="B217" s="12" t="s">
        <v>232</v>
      </c>
      <c r="C217" s="11" t="s">
        <v>222</v>
      </c>
      <c r="D217" s="13">
        <v>2017105113</v>
      </c>
      <c r="E217" s="18"/>
    </row>
    <row r="218" spans="1:5">
      <c r="A218" s="11">
        <v>216</v>
      </c>
      <c r="B218" s="12" t="s">
        <v>233</v>
      </c>
      <c r="C218" s="11" t="s">
        <v>222</v>
      </c>
      <c r="D218" s="13">
        <v>2018105104</v>
      </c>
      <c r="E218" s="20"/>
    </row>
    <row r="219" spans="1:5">
      <c r="A219" s="11">
        <v>217</v>
      </c>
      <c r="B219" s="12" t="s">
        <v>234</v>
      </c>
      <c r="C219" s="11" t="s">
        <v>222</v>
      </c>
      <c r="D219" s="13">
        <v>2018105093</v>
      </c>
      <c r="E219" s="20"/>
    </row>
    <row r="220" spans="1:5">
      <c r="A220" s="11">
        <v>218</v>
      </c>
      <c r="B220" s="12" t="s">
        <v>235</v>
      </c>
      <c r="C220" s="11" t="s">
        <v>222</v>
      </c>
      <c r="D220" s="13">
        <v>2018105110</v>
      </c>
      <c r="E220" s="20"/>
    </row>
    <row r="221" spans="1:5">
      <c r="A221" s="11">
        <v>219</v>
      </c>
      <c r="B221" s="12" t="s">
        <v>236</v>
      </c>
      <c r="C221" s="11" t="s">
        <v>222</v>
      </c>
      <c r="D221" s="13">
        <v>2018105065</v>
      </c>
      <c r="E221" s="20"/>
    </row>
    <row r="222" spans="1:5">
      <c r="A222" s="11">
        <v>220</v>
      </c>
      <c r="B222" s="12" t="s">
        <v>237</v>
      </c>
      <c r="C222" s="11" t="s">
        <v>222</v>
      </c>
      <c r="D222" s="13">
        <v>2018105028</v>
      </c>
      <c r="E222" s="20"/>
    </row>
    <row r="223" spans="1:5">
      <c r="A223" s="11">
        <v>221</v>
      </c>
      <c r="B223" s="12" t="s">
        <v>238</v>
      </c>
      <c r="C223" s="11" t="s">
        <v>222</v>
      </c>
      <c r="D223" s="13">
        <v>2018105031</v>
      </c>
      <c r="E223" s="20"/>
    </row>
    <row r="224" spans="1:5">
      <c r="A224" s="11">
        <v>222</v>
      </c>
      <c r="B224" s="12" t="s">
        <v>239</v>
      </c>
      <c r="C224" s="11" t="s">
        <v>222</v>
      </c>
      <c r="D224" s="13">
        <v>2018105026</v>
      </c>
      <c r="E224" s="20"/>
    </row>
    <row r="225" spans="1:5">
      <c r="A225" s="11">
        <v>223</v>
      </c>
      <c r="B225" s="12" t="s">
        <v>240</v>
      </c>
      <c r="C225" s="11" t="s">
        <v>222</v>
      </c>
      <c r="D225" s="13">
        <v>2018105037</v>
      </c>
      <c r="E225" s="20"/>
    </row>
    <row r="226" spans="1:5">
      <c r="A226" s="11">
        <v>224</v>
      </c>
      <c r="B226" s="12" t="s">
        <v>241</v>
      </c>
      <c r="C226" s="11" t="s">
        <v>222</v>
      </c>
      <c r="D226" s="13">
        <v>2018105030</v>
      </c>
      <c r="E226" s="21"/>
    </row>
    <row r="227" spans="1:5">
      <c r="A227" s="11">
        <v>225</v>
      </c>
      <c r="B227" s="12" t="s">
        <v>242</v>
      </c>
      <c r="C227" s="11" t="s">
        <v>243</v>
      </c>
      <c r="D227" s="13">
        <v>2016107001</v>
      </c>
      <c r="E227" s="22"/>
    </row>
    <row r="228" spans="1:5">
      <c r="A228" s="11">
        <v>226</v>
      </c>
      <c r="B228" s="12" t="s">
        <v>244</v>
      </c>
      <c r="C228" s="11" t="s">
        <v>243</v>
      </c>
      <c r="D228" s="13">
        <v>2016107013</v>
      </c>
      <c r="E228" s="22"/>
    </row>
    <row r="229" spans="1:5">
      <c r="A229" s="11">
        <v>227</v>
      </c>
      <c r="B229" s="12" t="s">
        <v>245</v>
      </c>
      <c r="C229" s="11" t="s">
        <v>243</v>
      </c>
      <c r="D229" s="13">
        <v>2016107024</v>
      </c>
      <c r="E229" s="22"/>
    </row>
    <row r="230" spans="1:5">
      <c r="A230" s="11">
        <v>228</v>
      </c>
      <c r="B230" s="12" t="s">
        <v>246</v>
      </c>
      <c r="C230" s="11" t="s">
        <v>243</v>
      </c>
      <c r="D230" s="13">
        <v>2016107039</v>
      </c>
      <c r="E230" s="22"/>
    </row>
    <row r="231" spans="1:5">
      <c r="A231" s="11">
        <v>229</v>
      </c>
      <c r="B231" s="12" t="s">
        <v>247</v>
      </c>
      <c r="C231" s="11" t="s">
        <v>243</v>
      </c>
      <c r="D231" s="13">
        <v>2016107062</v>
      </c>
      <c r="E231" s="22"/>
    </row>
    <row r="232" spans="1:5">
      <c r="A232" s="11">
        <v>230</v>
      </c>
      <c r="B232" s="12" t="s">
        <v>248</v>
      </c>
      <c r="C232" s="11" t="s">
        <v>243</v>
      </c>
      <c r="D232" s="13">
        <v>2016107079</v>
      </c>
      <c r="E232" s="23"/>
    </row>
    <row r="233" spans="1:5">
      <c r="A233" s="11">
        <v>231</v>
      </c>
      <c r="B233" s="12" t="s">
        <v>249</v>
      </c>
      <c r="C233" s="11" t="s">
        <v>243</v>
      </c>
      <c r="D233" s="13">
        <v>2016107080</v>
      </c>
      <c r="E233" s="22"/>
    </row>
    <row r="234" spans="1:5">
      <c r="A234" s="11">
        <v>232</v>
      </c>
      <c r="B234" s="12" t="s">
        <v>250</v>
      </c>
      <c r="C234" s="11" t="s">
        <v>243</v>
      </c>
      <c r="D234" s="13">
        <v>2016107089</v>
      </c>
      <c r="E234" s="22"/>
    </row>
    <row r="235" spans="1:5">
      <c r="A235" s="11">
        <v>233</v>
      </c>
      <c r="B235" s="12" t="s">
        <v>251</v>
      </c>
      <c r="C235" s="11" t="s">
        <v>243</v>
      </c>
      <c r="D235" s="13">
        <v>2017107010</v>
      </c>
      <c r="E235" s="22"/>
    </row>
    <row r="236" spans="1:5">
      <c r="A236" s="11">
        <v>234</v>
      </c>
      <c r="B236" s="12" t="s">
        <v>252</v>
      </c>
      <c r="C236" s="11" t="s">
        <v>243</v>
      </c>
      <c r="D236" s="13">
        <v>2017107031</v>
      </c>
      <c r="E236" s="22"/>
    </row>
    <row r="237" spans="1:5">
      <c r="A237" s="11">
        <v>235</v>
      </c>
      <c r="B237" s="12" t="s">
        <v>253</v>
      </c>
      <c r="C237" s="11" t="s">
        <v>243</v>
      </c>
      <c r="D237" s="13">
        <v>2017107044</v>
      </c>
      <c r="E237" s="22"/>
    </row>
    <row r="238" spans="1:5">
      <c r="A238" s="11">
        <v>236</v>
      </c>
      <c r="B238" s="12" t="s">
        <v>254</v>
      </c>
      <c r="C238" s="11" t="s">
        <v>243</v>
      </c>
      <c r="D238" s="13">
        <v>2017107063</v>
      </c>
      <c r="E238" s="22"/>
    </row>
    <row r="239" spans="1:5">
      <c r="A239" s="11">
        <v>237</v>
      </c>
      <c r="B239" s="12" t="s">
        <v>255</v>
      </c>
      <c r="C239" s="11" t="s">
        <v>243</v>
      </c>
      <c r="D239" s="13">
        <v>2017107075</v>
      </c>
      <c r="E239" s="22"/>
    </row>
    <row r="240" spans="1:5">
      <c r="A240" s="11">
        <v>238</v>
      </c>
      <c r="B240" s="12" t="s">
        <v>256</v>
      </c>
      <c r="C240" s="11" t="s">
        <v>243</v>
      </c>
      <c r="D240" s="13">
        <v>2017107080</v>
      </c>
      <c r="E240" s="22"/>
    </row>
    <row r="241" spans="1:5">
      <c r="A241" s="11">
        <v>239</v>
      </c>
      <c r="B241" s="12" t="s">
        <v>257</v>
      </c>
      <c r="C241" s="11" t="s">
        <v>243</v>
      </c>
      <c r="D241" s="13">
        <v>2018107007</v>
      </c>
      <c r="E241" s="22"/>
    </row>
    <row r="242" spans="1:5">
      <c r="A242" s="11">
        <v>240</v>
      </c>
      <c r="B242" s="12" t="s">
        <v>258</v>
      </c>
      <c r="C242" s="11" t="s">
        <v>243</v>
      </c>
      <c r="D242" s="13">
        <v>2018107010</v>
      </c>
      <c r="E242" s="22"/>
    </row>
    <row r="243" spans="1:5">
      <c r="A243" s="11">
        <v>241</v>
      </c>
      <c r="B243" s="12" t="s">
        <v>259</v>
      </c>
      <c r="C243" s="11" t="s">
        <v>243</v>
      </c>
      <c r="D243" s="13">
        <v>2018107021</v>
      </c>
      <c r="E243" s="22"/>
    </row>
    <row r="244" spans="1:5">
      <c r="A244" s="11">
        <v>242</v>
      </c>
      <c r="B244" s="12" t="s">
        <v>260</v>
      </c>
      <c r="C244" s="11" t="s">
        <v>243</v>
      </c>
      <c r="D244" s="13">
        <v>2018107025</v>
      </c>
      <c r="E244" s="22"/>
    </row>
    <row r="245" spans="1:5">
      <c r="A245" s="11">
        <v>243</v>
      </c>
      <c r="B245" s="12" t="s">
        <v>261</v>
      </c>
      <c r="C245" s="11" t="s">
        <v>243</v>
      </c>
      <c r="D245" s="13">
        <v>2018107031</v>
      </c>
      <c r="E245" s="22"/>
    </row>
    <row r="246" spans="1:5">
      <c r="A246" s="11">
        <v>244</v>
      </c>
      <c r="B246" s="12" t="s">
        <v>262</v>
      </c>
      <c r="C246" s="11" t="s">
        <v>243</v>
      </c>
      <c r="D246" s="13">
        <v>2018107041</v>
      </c>
      <c r="E246" s="22"/>
    </row>
    <row r="247" spans="1:5">
      <c r="A247" s="11">
        <v>245</v>
      </c>
      <c r="B247" s="12" t="s">
        <v>263</v>
      </c>
      <c r="C247" s="11" t="s">
        <v>264</v>
      </c>
      <c r="D247" s="13">
        <v>2016108003</v>
      </c>
      <c r="E247" s="18"/>
    </row>
    <row r="248" spans="1:5">
      <c r="A248" s="11">
        <v>246</v>
      </c>
      <c r="B248" s="12" t="s">
        <v>265</v>
      </c>
      <c r="C248" s="11" t="s">
        <v>264</v>
      </c>
      <c r="D248" s="13">
        <v>2016108014</v>
      </c>
      <c r="E248" s="18"/>
    </row>
    <row r="249" spans="1:5">
      <c r="A249" s="11">
        <v>247</v>
      </c>
      <c r="B249" s="12" t="s">
        <v>266</v>
      </c>
      <c r="C249" s="11" t="s">
        <v>264</v>
      </c>
      <c r="D249" s="13">
        <v>2016108015</v>
      </c>
      <c r="E249" s="19"/>
    </row>
    <row r="250" spans="1:5">
      <c r="A250" s="11">
        <v>248</v>
      </c>
      <c r="B250" s="12" t="s">
        <v>267</v>
      </c>
      <c r="C250" s="11" t="s">
        <v>264</v>
      </c>
      <c r="D250" s="13">
        <v>2016108030</v>
      </c>
      <c r="E250" s="24"/>
    </row>
    <row r="251" spans="1:5">
      <c r="A251" s="11">
        <v>249</v>
      </c>
      <c r="B251" s="12" t="s">
        <v>268</v>
      </c>
      <c r="C251" s="11" t="s">
        <v>264</v>
      </c>
      <c r="D251" s="13">
        <v>2016108041</v>
      </c>
      <c r="E251" s="20"/>
    </row>
    <row r="252" spans="1:5">
      <c r="A252" s="11">
        <v>250</v>
      </c>
      <c r="B252" s="12" t="s">
        <v>269</v>
      </c>
      <c r="C252" s="11" t="s">
        <v>264</v>
      </c>
      <c r="D252" s="13">
        <v>2016108045</v>
      </c>
      <c r="E252" s="20"/>
    </row>
    <row r="253" spans="1:5">
      <c r="A253" s="11">
        <v>251</v>
      </c>
      <c r="B253" s="12" t="s">
        <v>270</v>
      </c>
      <c r="C253" s="11" t="s">
        <v>264</v>
      </c>
      <c r="D253" s="13">
        <v>2017108002</v>
      </c>
      <c r="E253" s="20"/>
    </row>
    <row r="254" spans="1:5">
      <c r="A254" s="11">
        <v>252</v>
      </c>
      <c r="B254" s="12" t="s">
        <v>271</v>
      </c>
      <c r="C254" s="11" t="s">
        <v>264</v>
      </c>
      <c r="D254" s="13">
        <v>2017108034</v>
      </c>
      <c r="E254" s="20"/>
    </row>
    <row r="255" spans="1:5">
      <c r="A255" s="11">
        <v>253</v>
      </c>
      <c r="B255" s="12" t="s">
        <v>272</v>
      </c>
      <c r="C255" s="11" t="s">
        <v>264</v>
      </c>
      <c r="D255" s="13">
        <v>2017108035</v>
      </c>
      <c r="E255" s="20"/>
    </row>
    <row r="256" spans="1:5">
      <c r="A256" s="11">
        <v>254</v>
      </c>
      <c r="B256" s="12" t="s">
        <v>273</v>
      </c>
      <c r="C256" s="11" t="s">
        <v>264</v>
      </c>
      <c r="D256" s="13">
        <v>2017108042</v>
      </c>
      <c r="E256" s="20"/>
    </row>
    <row r="257" spans="1:5">
      <c r="A257" s="11">
        <v>255</v>
      </c>
      <c r="B257" s="12" t="s">
        <v>274</v>
      </c>
      <c r="C257" s="11" t="s">
        <v>264</v>
      </c>
      <c r="D257" s="13">
        <v>2017108046</v>
      </c>
      <c r="E257" s="20"/>
    </row>
    <row r="258" spans="1:5">
      <c r="A258" s="11">
        <v>256</v>
      </c>
      <c r="B258" s="12" t="s">
        <v>275</v>
      </c>
      <c r="C258" s="11" t="s">
        <v>264</v>
      </c>
      <c r="D258" s="13">
        <v>2018108019</v>
      </c>
      <c r="E258" s="20"/>
    </row>
    <row r="259" ht="14.25" spans="1:5">
      <c r="A259" s="11">
        <v>257</v>
      </c>
      <c r="B259" s="12" t="s">
        <v>276</v>
      </c>
      <c r="C259" s="11" t="s">
        <v>277</v>
      </c>
      <c r="D259" s="13">
        <v>2016106026</v>
      </c>
      <c r="E259" s="25"/>
    </row>
    <row r="260" ht="14.25" spans="1:5">
      <c r="A260" s="11">
        <v>258</v>
      </c>
      <c r="B260" s="12" t="s">
        <v>278</v>
      </c>
      <c r="C260" s="11" t="s">
        <v>277</v>
      </c>
      <c r="D260" s="13">
        <v>2016106046</v>
      </c>
      <c r="E260" s="25"/>
    </row>
    <row r="261" ht="14.25" spans="1:5">
      <c r="A261" s="11">
        <v>259</v>
      </c>
      <c r="B261" s="12" t="s">
        <v>279</v>
      </c>
      <c r="C261" s="11" t="s">
        <v>277</v>
      </c>
      <c r="D261" s="13">
        <v>2016106076</v>
      </c>
      <c r="E261" s="26"/>
    </row>
    <row r="262" ht="14.25" spans="1:5">
      <c r="A262" s="11">
        <v>260</v>
      </c>
      <c r="B262" s="12" t="s">
        <v>280</v>
      </c>
      <c r="C262" s="11" t="s">
        <v>277</v>
      </c>
      <c r="D262" s="13">
        <v>2016106097</v>
      </c>
      <c r="E262" s="26"/>
    </row>
    <row r="263" ht="14.25" spans="1:5">
      <c r="A263" s="11">
        <v>261</v>
      </c>
      <c r="B263" s="12" t="s">
        <v>281</v>
      </c>
      <c r="C263" s="11" t="s">
        <v>277</v>
      </c>
      <c r="D263" s="13">
        <v>2016106104</v>
      </c>
      <c r="E263" s="25"/>
    </row>
    <row r="264" ht="14.25" spans="1:5">
      <c r="A264" s="11">
        <v>262</v>
      </c>
      <c r="B264" s="12" t="s">
        <v>282</v>
      </c>
      <c r="C264" s="11" t="s">
        <v>277</v>
      </c>
      <c r="D264" s="13">
        <v>2016106118</v>
      </c>
      <c r="E264" s="27"/>
    </row>
    <row r="265" ht="14.25" spans="1:5">
      <c r="A265" s="11">
        <v>263</v>
      </c>
      <c r="B265" s="12" t="s">
        <v>283</v>
      </c>
      <c r="C265" s="11" t="s">
        <v>277</v>
      </c>
      <c r="D265" s="13">
        <v>2016106119</v>
      </c>
      <c r="E265" s="28"/>
    </row>
    <row r="266" ht="14.25" spans="1:5">
      <c r="A266" s="11">
        <v>264</v>
      </c>
      <c r="B266" s="12" t="s">
        <v>284</v>
      </c>
      <c r="C266" s="11" t="s">
        <v>277</v>
      </c>
      <c r="D266" s="13">
        <v>2017106004</v>
      </c>
      <c r="E266" s="26"/>
    </row>
    <row r="267" ht="14.25" spans="1:5">
      <c r="A267" s="11">
        <v>265</v>
      </c>
      <c r="B267" s="12" t="s">
        <v>285</v>
      </c>
      <c r="C267" s="11" t="s">
        <v>277</v>
      </c>
      <c r="D267" s="13">
        <v>2017106009</v>
      </c>
      <c r="E267" s="27"/>
    </row>
    <row r="268" ht="14.25" spans="1:5">
      <c r="A268" s="11">
        <v>266</v>
      </c>
      <c r="B268" s="12" t="s">
        <v>286</v>
      </c>
      <c r="C268" s="11" t="s">
        <v>277</v>
      </c>
      <c r="D268" s="13">
        <v>2017106012</v>
      </c>
      <c r="E268" s="27"/>
    </row>
    <row r="269" ht="14.25" spans="1:5">
      <c r="A269" s="11">
        <v>267</v>
      </c>
      <c r="B269" s="12" t="s">
        <v>287</v>
      </c>
      <c r="C269" s="11" t="s">
        <v>277</v>
      </c>
      <c r="D269" s="13">
        <v>2017106039</v>
      </c>
      <c r="E269" s="27"/>
    </row>
    <row r="270" ht="14.25" spans="1:5">
      <c r="A270" s="11">
        <v>268</v>
      </c>
      <c r="B270" s="12" t="s">
        <v>288</v>
      </c>
      <c r="C270" s="11" t="s">
        <v>277</v>
      </c>
      <c r="D270" s="13">
        <v>2017106049</v>
      </c>
      <c r="E270" s="26"/>
    </row>
    <row r="271" ht="14.25" spans="1:5">
      <c r="A271" s="11">
        <v>269</v>
      </c>
      <c r="B271" s="12" t="s">
        <v>289</v>
      </c>
      <c r="C271" s="11" t="s">
        <v>277</v>
      </c>
      <c r="D271" s="13">
        <v>2017106052</v>
      </c>
      <c r="E271" s="26"/>
    </row>
    <row r="272" ht="14.25" spans="1:5">
      <c r="A272" s="11">
        <v>270</v>
      </c>
      <c r="B272" s="12" t="s">
        <v>290</v>
      </c>
      <c r="C272" s="11" t="s">
        <v>277</v>
      </c>
      <c r="D272" s="13">
        <v>2017106068</v>
      </c>
      <c r="E272" s="27"/>
    </row>
    <row r="273" ht="14.25" spans="1:5">
      <c r="A273" s="11">
        <v>271</v>
      </c>
      <c r="B273" s="12" t="s">
        <v>291</v>
      </c>
      <c r="C273" s="11" t="s">
        <v>277</v>
      </c>
      <c r="D273" s="13">
        <v>2017106072</v>
      </c>
      <c r="E273" s="27"/>
    </row>
    <row r="274" ht="14.25" spans="1:5">
      <c r="A274" s="11">
        <v>272</v>
      </c>
      <c r="B274" s="12" t="s">
        <v>292</v>
      </c>
      <c r="C274" s="11" t="s">
        <v>277</v>
      </c>
      <c r="D274" s="13">
        <v>2017106074</v>
      </c>
      <c r="E274" s="26"/>
    </row>
    <row r="275" ht="14.25" spans="1:5">
      <c r="A275" s="11">
        <v>273</v>
      </c>
      <c r="B275" s="12" t="s">
        <v>293</v>
      </c>
      <c r="C275" s="11" t="s">
        <v>277</v>
      </c>
      <c r="D275" s="13">
        <v>2017106078</v>
      </c>
      <c r="E275" s="27"/>
    </row>
    <row r="276" ht="14.25" spans="1:5">
      <c r="A276" s="11">
        <v>274</v>
      </c>
      <c r="B276" s="12" t="s">
        <v>294</v>
      </c>
      <c r="C276" s="11" t="s">
        <v>277</v>
      </c>
      <c r="D276" s="13">
        <v>2017106088</v>
      </c>
      <c r="E276" s="27"/>
    </row>
    <row r="277" ht="14.25" spans="1:5">
      <c r="A277" s="11">
        <v>275</v>
      </c>
      <c r="B277" s="12" t="s">
        <v>295</v>
      </c>
      <c r="C277" s="11" t="s">
        <v>277</v>
      </c>
      <c r="D277" s="13">
        <v>2017106090</v>
      </c>
      <c r="E277" s="29"/>
    </row>
    <row r="278" ht="14.25" spans="1:5">
      <c r="A278" s="11">
        <v>276</v>
      </c>
      <c r="B278" s="12" t="s">
        <v>296</v>
      </c>
      <c r="C278" s="11" t="s">
        <v>277</v>
      </c>
      <c r="D278" s="13">
        <v>2017106096</v>
      </c>
      <c r="E278" s="26"/>
    </row>
    <row r="279" ht="14.25" spans="1:5">
      <c r="A279" s="11">
        <v>277</v>
      </c>
      <c r="B279" s="12" t="s">
        <v>297</v>
      </c>
      <c r="C279" s="11" t="s">
        <v>277</v>
      </c>
      <c r="D279" s="13">
        <v>2018106013</v>
      </c>
      <c r="E279" s="27"/>
    </row>
    <row r="280" ht="14.25" spans="1:5">
      <c r="A280" s="11">
        <v>278</v>
      </c>
      <c r="B280" s="12" t="s">
        <v>298</v>
      </c>
      <c r="C280" s="11" t="s">
        <v>277</v>
      </c>
      <c r="D280" s="13">
        <v>2018106022</v>
      </c>
      <c r="E280" s="27"/>
    </row>
    <row r="281" ht="14.25" spans="1:5">
      <c r="A281" s="11">
        <v>279</v>
      </c>
      <c r="B281" s="12" t="s">
        <v>299</v>
      </c>
      <c r="C281" s="11" t="s">
        <v>277</v>
      </c>
      <c r="D281" s="13">
        <v>2018106039</v>
      </c>
      <c r="E281" s="27"/>
    </row>
    <row r="282" ht="14.25" spans="1:5">
      <c r="A282" s="11">
        <v>280</v>
      </c>
      <c r="B282" s="12" t="s">
        <v>300</v>
      </c>
      <c r="C282" s="11" t="s">
        <v>277</v>
      </c>
      <c r="D282" s="13">
        <v>2018106041</v>
      </c>
      <c r="E282" s="27"/>
    </row>
    <row r="283" ht="14.25" spans="1:5">
      <c r="A283" s="11">
        <v>281</v>
      </c>
      <c r="B283" s="12" t="s">
        <v>301</v>
      </c>
      <c r="C283" s="11" t="s">
        <v>277</v>
      </c>
      <c r="D283" s="13">
        <v>2018106061</v>
      </c>
      <c r="E283" s="26"/>
    </row>
    <row r="284" ht="14.25" spans="1:5">
      <c r="A284" s="11">
        <v>282</v>
      </c>
      <c r="B284" s="12" t="s">
        <v>302</v>
      </c>
      <c r="C284" s="11" t="s">
        <v>277</v>
      </c>
      <c r="D284" s="13">
        <v>2018106071</v>
      </c>
      <c r="E284" s="26"/>
    </row>
    <row r="285" ht="14.25" spans="1:5">
      <c r="A285" s="11">
        <v>283</v>
      </c>
      <c r="B285" s="12" t="s">
        <v>303</v>
      </c>
      <c r="C285" s="11" t="s">
        <v>277</v>
      </c>
      <c r="D285" s="13">
        <v>2018106072</v>
      </c>
      <c r="E285" s="26"/>
    </row>
    <row r="286" ht="14.25" spans="1:5">
      <c r="A286" s="11">
        <v>284</v>
      </c>
      <c r="B286" s="12" t="s">
        <v>304</v>
      </c>
      <c r="C286" s="11" t="s">
        <v>277</v>
      </c>
      <c r="D286" s="13">
        <v>2018106111</v>
      </c>
      <c r="E286" s="26"/>
    </row>
    <row r="287" ht="14.25" spans="1:5">
      <c r="A287" s="11">
        <v>285</v>
      </c>
      <c r="B287" s="12" t="s">
        <v>305</v>
      </c>
      <c r="C287" s="11" t="s">
        <v>277</v>
      </c>
      <c r="D287" s="13">
        <v>2018106148</v>
      </c>
      <c r="E287" s="26"/>
    </row>
    <row r="288" ht="14.25" spans="1:5">
      <c r="A288" s="11">
        <v>286</v>
      </c>
      <c r="B288" s="12" t="s">
        <v>306</v>
      </c>
      <c r="C288" s="11" t="s">
        <v>307</v>
      </c>
      <c r="D288" s="13">
        <v>2016109146</v>
      </c>
      <c r="E288" s="26"/>
    </row>
    <row r="289" ht="14.25" spans="1:5">
      <c r="A289" s="11">
        <v>287</v>
      </c>
      <c r="B289" s="12" t="s">
        <v>308</v>
      </c>
      <c r="C289" s="11" t="s">
        <v>307</v>
      </c>
      <c r="D289" s="13">
        <v>2016109120</v>
      </c>
      <c r="E289" s="26"/>
    </row>
    <row r="290" ht="14.25" spans="1:5">
      <c r="A290" s="11">
        <v>288</v>
      </c>
      <c r="B290" s="12" t="s">
        <v>309</v>
      </c>
      <c r="C290" s="11" t="s">
        <v>307</v>
      </c>
      <c r="D290" s="13">
        <v>2016109029</v>
      </c>
      <c r="E290" s="26"/>
    </row>
    <row r="291" ht="14.25" spans="1:5">
      <c r="A291" s="11">
        <v>289</v>
      </c>
      <c r="B291" s="12" t="s">
        <v>310</v>
      </c>
      <c r="C291" s="11" t="s">
        <v>307</v>
      </c>
      <c r="D291" s="13">
        <v>2016109137</v>
      </c>
      <c r="E291" s="29"/>
    </row>
    <row r="292" ht="14.25" spans="1:5">
      <c r="A292" s="11">
        <v>290</v>
      </c>
      <c r="B292" s="12" t="s">
        <v>311</v>
      </c>
      <c r="C292" s="11" t="s">
        <v>307</v>
      </c>
      <c r="D292" s="13">
        <v>2016109143</v>
      </c>
      <c r="E292" s="27"/>
    </row>
    <row r="293" ht="14.25" spans="1:5">
      <c r="A293" s="11">
        <v>291</v>
      </c>
      <c r="B293" s="12" t="s">
        <v>312</v>
      </c>
      <c r="C293" s="11" t="s">
        <v>307</v>
      </c>
      <c r="D293" s="13">
        <v>2016109011</v>
      </c>
      <c r="E293" s="27"/>
    </row>
    <row r="294" ht="14.25" spans="1:5">
      <c r="A294" s="11">
        <v>292</v>
      </c>
      <c r="B294" s="12" t="s">
        <v>313</v>
      </c>
      <c r="C294" s="11" t="s">
        <v>307</v>
      </c>
      <c r="D294" s="13">
        <v>2016109065</v>
      </c>
      <c r="E294" s="29"/>
    </row>
    <row r="295" ht="14.25" spans="1:5">
      <c r="A295" s="11">
        <v>293</v>
      </c>
      <c r="B295" s="12" t="s">
        <v>314</v>
      </c>
      <c r="C295" s="11" t="s">
        <v>307</v>
      </c>
      <c r="D295" s="13">
        <v>2016109088</v>
      </c>
      <c r="E295" s="26"/>
    </row>
    <row r="296" ht="14.25" spans="1:5">
      <c r="A296" s="11">
        <v>294</v>
      </c>
      <c r="B296" s="12" t="s">
        <v>315</v>
      </c>
      <c r="C296" s="11" t="s">
        <v>307</v>
      </c>
      <c r="D296" s="13">
        <v>2016109164</v>
      </c>
      <c r="E296" s="26"/>
    </row>
    <row r="297" ht="14.25" spans="1:5">
      <c r="A297" s="11">
        <v>295</v>
      </c>
      <c r="B297" s="12" t="s">
        <v>316</v>
      </c>
      <c r="C297" s="11" t="s">
        <v>307</v>
      </c>
      <c r="D297" s="13">
        <v>2016109035</v>
      </c>
      <c r="E297" s="26"/>
    </row>
    <row r="298" ht="14.25" spans="1:5">
      <c r="A298" s="11">
        <v>296</v>
      </c>
      <c r="B298" s="12" t="s">
        <v>317</v>
      </c>
      <c r="C298" s="11" t="s">
        <v>307</v>
      </c>
      <c r="D298" s="13">
        <v>2016109148</v>
      </c>
      <c r="E298" s="26"/>
    </row>
    <row r="299" ht="14.25" spans="1:5">
      <c r="A299" s="11">
        <v>297</v>
      </c>
      <c r="B299" s="12" t="s">
        <v>318</v>
      </c>
      <c r="C299" s="11" t="s">
        <v>307</v>
      </c>
      <c r="D299" s="13">
        <v>2016109075</v>
      </c>
      <c r="E299" s="26"/>
    </row>
    <row r="300" ht="14.25" spans="1:5">
      <c r="A300" s="11">
        <v>298</v>
      </c>
      <c r="B300" s="12" t="s">
        <v>319</v>
      </c>
      <c r="C300" s="11" t="s">
        <v>307</v>
      </c>
      <c r="D300" s="13">
        <v>2016109015</v>
      </c>
      <c r="E300" s="26"/>
    </row>
    <row r="301" ht="14.25" spans="1:5">
      <c r="A301" s="11">
        <v>299</v>
      </c>
      <c r="B301" s="12" t="s">
        <v>320</v>
      </c>
      <c r="C301" s="11" t="s">
        <v>307</v>
      </c>
      <c r="D301" s="13">
        <v>2016109002</v>
      </c>
      <c r="E301" s="26"/>
    </row>
    <row r="302" ht="14.25" spans="1:5">
      <c r="A302" s="11">
        <v>300</v>
      </c>
      <c r="B302" s="12" t="s">
        <v>321</v>
      </c>
      <c r="C302" s="11" t="s">
        <v>307</v>
      </c>
      <c r="D302" s="13">
        <v>2017109025</v>
      </c>
      <c r="E302" s="29"/>
    </row>
    <row r="303" ht="14.25" spans="1:5">
      <c r="A303" s="11">
        <v>301</v>
      </c>
      <c r="B303" s="12" t="s">
        <v>322</v>
      </c>
      <c r="C303" s="11" t="s">
        <v>307</v>
      </c>
      <c r="D303" s="13">
        <v>2017109075</v>
      </c>
      <c r="E303" s="26"/>
    </row>
    <row r="304" ht="14.25" spans="1:5">
      <c r="A304" s="11">
        <v>302</v>
      </c>
      <c r="B304" s="12" t="s">
        <v>323</v>
      </c>
      <c r="C304" s="11" t="s">
        <v>307</v>
      </c>
      <c r="D304" s="13">
        <v>2017109083</v>
      </c>
      <c r="E304" s="26"/>
    </row>
    <row r="305" ht="14.25" spans="1:5">
      <c r="A305" s="11">
        <v>303</v>
      </c>
      <c r="B305" s="12" t="s">
        <v>324</v>
      </c>
      <c r="C305" s="11" t="s">
        <v>307</v>
      </c>
      <c r="D305" s="13">
        <v>2017109073</v>
      </c>
      <c r="E305" s="26"/>
    </row>
    <row r="306" ht="14.25" spans="1:5">
      <c r="A306" s="11">
        <v>304</v>
      </c>
      <c r="B306" s="12" t="s">
        <v>325</v>
      </c>
      <c r="C306" s="11" t="s">
        <v>307</v>
      </c>
      <c r="D306" s="13">
        <v>2017109108</v>
      </c>
      <c r="E306" s="26"/>
    </row>
    <row r="307" ht="14.25" spans="1:5">
      <c r="A307" s="11">
        <v>305</v>
      </c>
      <c r="B307" s="12" t="s">
        <v>326</v>
      </c>
      <c r="C307" s="11" t="s">
        <v>307</v>
      </c>
      <c r="D307" s="13">
        <v>2017109034</v>
      </c>
      <c r="E307" s="26"/>
    </row>
    <row r="308" ht="14.25" spans="1:5">
      <c r="A308" s="11">
        <v>306</v>
      </c>
      <c r="B308" s="12" t="s">
        <v>327</v>
      </c>
      <c r="C308" s="11" t="s">
        <v>307</v>
      </c>
      <c r="D308" s="13">
        <v>2017109145</v>
      </c>
      <c r="E308" s="26"/>
    </row>
    <row r="309" ht="14.25" spans="1:5">
      <c r="A309" s="11">
        <v>307</v>
      </c>
      <c r="B309" s="12" t="s">
        <v>328</v>
      </c>
      <c r="C309" s="11" t="s">
        <v>307</v>
      </c>
      <c r="D309" s="13">
        <v>2017109127</v>
      </c>
      <c r="E309" s="26"/>
    </row>
    <row r="310" ht="14.25" spans="1:5">
      <c r="A310" s="11">
        <v>308</v>
      </c>
      <c r="B310" s="12" t="s">
        <v>329</v>
      </c>
      <c r="C310" s="11" t="s">
        <v>307</v>
      </c>
      <c r="D310" s="13">
        <v>2017109057</v>
      </c>
      <c r="E310" s="26"/>
    </row>
    <row r="311" ht="14.25" spans="1:5">
      <c r="A311" s="11">
        <v>309</v>
      </c>
      <c r="B311" s="12" t="s">
        <v>330</v>
      </c>
      <c r="C311" s="11" t="s">
        <v>307</v>
      </c>
      <c r="D311" s="13">
        <v>2017109039</v>
      </c>
      <c r="E311" s="26"/>
    </row>
    <row r="312" ht="14.25" spans="1:5">
      <c r="A312" s="11">
        <v>310</v>
      </c>
      <c r="B312" s="12" t="s">
        <v>331</v>
      </c>
      <c r="C312" s="11" t="s">
        <v>307</v>
      </c>
      <c r="D312" s="13">
        <v>2017109023</v>
      </c>
      <c r="E312" s="26"/>
    </row>
    <row r="313" ht="14.25" spans="1:5">
      <c r="A313" s="11">
        <v>311</v>
      </c>
      <c r="B313" s="12" t="s">
        <v>332</v>
      </c>
      <c r="C313" s="11" t="s">
        <v>307</v>
      </c>
      <c r="D313" s="13">
        <v>2017109105</v>
      </c>
      <c r="E313" s="26"/>
    </row>
    <row r="314" ht="14.25" spans="1:5">
      <c r="A314" s="11">
        <v>312</v>
      </c>
      <c r="B314" s="12" t="s">
        <v>333</v>
      </c>
      <c r="C314" s="11" t="s">
        <v>307</v>
      </c>
      <c r="D314" s="13">
        <v>217109098</v>
      </c>
      <c r="E314" s="26"/>
    </row>
    <row r="315" ht="14.25" spans="1:5">
      <c r="A315" s="11">
        <v>313</v>
      </c>
      <c r="B315" s="12" t="s">
        <v>334</v>
      </c>
      <c r="C315" s="11" t="s">
        <v>307</v>
      </c>
      <c r="D315" s="13">
        <v>2018109082</v>
      </c>
      <c r="E315" s="26"/>
    </row>
    <row r="316" ht="14.25" spans="1:5">
      <c r="A316" s="11">
        <v>314</v>
      </c>
      <c r="B316" s="12" t="s">
        <v>335</v>
      </c>
      <c r="C316" s="11" t="s">
        <v>307</v>
      </c>
      <c r="D316" s="13">
        <v>2018109103</v>
      </c>
      <c r="E316" s="26"/>
    </row>
    <row r="317" ht="14.25" spans="1:5">
      <c r="A317" s="11">
        <v>315</v>
      </c>
      <c r="B317" s="12" t="s">
        <v>336</v>
      </c>
      <c r="C317" s="11" t="s">
        <v>307</v>
      </c>
      <c r="D317" s="13">
        <v>2018109009</v>
      </c>
      <c r="E317" s="26"/>
    </row>
    <row r="318" ht="14.25" spans="1:5">
      <c r="A318" s="11">
        <v>316</v>
      </c>
      <c r="B318" s="12" t="s">
        <v>337</v>
      </c>
      <c r="C318" s="11" t="s">
        <v>307</v>
      </c>
      <c r="D318" s="13">
        <v>2018109085</v>
      </c>
      <c r="E318" s="26"/>
    </row>
    <row r="319" ht="14.25" spans="1:5">
      <c r="A319" s="11">
        <v>317</v>
      </c>
      <c r="B319" s="12" t="s">
        <v>338</v>
      </c>
      <c r="C319" s="11" t="s">
        <v>307</v>
      </c>
      <c r="D319" s="13">
        <v>2018109087</v>
      </c>
      <c r="E319" s="26"/>
    </row>
    <row r="320" ht="14.25" spans="1:5">
      <c r="A320" s="11">
        <v>318</v>
      </c>
      <c r="B320" s="12" t="s">
        <v>339</v>
      </c>
      <c r="C320" s="11" t="s">
        <v>307</v>
      </c>
      <c r="D320" s="13">
        <v>2018109104</v>
      </c>
      <c r="E320" s="26"/>
    </row>
    <row r="321" ht="14.25" spans="1:5">
      <c r="A321" s="11">
        <v>319</v>
      </c>
      <c r="B321" s="12" t="s">
        <v>27</v>
      </c>
      <c r="C321" s="11" t="s">
        <v>307</v>
      </c>
      <c r="D321" s="13">
        <v>2018109002</v>
      </c>
      <c r="E321" s="26"/>
    </row>
    <row r="322" ht="14.25" spans="1:5">
      <c r="A322" s="11">
        <v>320</v>
      </c>
      <c r="B322" s="12" t="s">
        <v>340</v>
      </c>
      <c r="C322" s="11" t="s">
        <v>307</v>
      </c>
      <c r="D322" s="13">
        <v>2018109108</v>
      </c>
      <c r="E322" s="26"/>
    </row>
    <row r="323" ht="14.25" spans="1:5">
      <c r="A323" s="11">
        <v>321</v>
      </c>
      <c r="B323" s="12" t="s">
        <v>341</v>
      </c>
      <c r="C323" s="11" t="s">
        <v>307</v>
      </c>
      <c r="D323" s="13">
        <v>2018109088</v>
      </c>
      <c r="E323" s="26"/>
    </row>
    <row r="324" ht="14.25" spans="1:5">
      <c r="A324" s="11">
        <v>322</v>
      </c>
      <c r="B324" s="12" t="s">
        <v>342</v>
      </c>
      <c r="C324" s="11" t="s">
        <v>343</v>
      </c>
      <c r="D324" s="13" t="s">
        <v>344</v>
      </c>
      <c r="E324" s="26"/>
    </row>
    <row r="325" ht="14.25" spans="1:5">
      <c r="A325" s="11">
        <v>323</v>
      </c>
      <c r="B325" s="12" t="s">
        <v>345</v>
      </c>
      <c r="C325" s="11" t="s">
        <v>343</v>
      </c>
      <c r="D325" s="13" t="s">
        <v>346</v>
      </c>
      <c r="E325" s="26"/>
    </row>
    <row r="326" ht="14.25" spans="1:5">
      <c r="A326" s="11">
        <v>324</v>
      </c>
      <c r="B326" s="12" t="s">
        <v>347</v>
      </c>
      <c r="C326" s="11" t="s">
        <v>343</v>
      </c>
      <c r="D326" s="13" t="s">
        <v>348</v>
      </c>
      <c r="E326" s="26"/>
    </row>
    <row r="327" ht="14.25" spans="1:5">
      <c r="A327" s="11">
        <v>325</v>
      </c>
      <c r="B327" s="12" t="s">
        <v>349</v>
      </c>
      <c r="C327" s="11" t="s">
        <v>343</v>
      </c>
      <c r="D327" s="13" t="s">
        <v>350</v>
      </c>
      <c r="E327" s="26"/>
    </row>
    <row r="328" ht="14.25" spans="1:5">
      <c r="A328" s="11">
        <v>326</v>
      </c>
      <c r="B328" s="12" t="s">
        <v>351</v>
      </c>
      <c r="C328" s="11" t="s">
        <v>343</v>
      </c>
      <c r="D328" s="13" t="s">
        <v>352</v>
      </c>
      <c r="E328" s="26"/>
    </row>
    <row r="329" ht="14.25" spans="1:5">
      <c r="A329" s="11">
        <v>327</v>
      </c>
      <c r="B329" s="12" t="s">
        <v>353</v>
      </c>
      <c r="C329" s="11" t="s">
        <v>343</v>
      </c>
      <c r="D329" s="13" t="s">
        <v>354</v>
      </c>
      <c r="E329" s="26"/>
    </row>
    <row r="330" ht="14.25" spans="1:5">
      <c r="A330" s="11">
        <v>328</v>
      </c>
      <c r="B330" s="12" t="s">
        <v>355</v>
      </c>
      <c r="C330" s="11" t="s">
        <v>343</v>
      </c>
      <c r="D330" s="13" t="s">
        <v>356</v>
      </c>
      <c r="E330" s="26"/>
    </row>
    <row r="331" ht="14.25" spans="1:5">
      <c r="A331" s="11">
        <v>329</v>
      </c>
      <c r="B331" s="12" t="s">
        <v>357</v>
      </c>
      <c r="C331" s="11" t="s">
        <v>343</v>
      </c>
      <c r="D331" s="13" t="s">
        <v>358</v>
      </c>
      <c r="E331" s="26"/>
    </row>
    <row r="332" ht="14.25" spans="1:5">
      <c r="A332" s="11">
        <v>330</v>
      </c>
      <c r="B332" s="12" t="s">
        <v>359</v>
      </c>
      <c r="C332" s="11" t="s">
        <v>343</v>
      </c>
      <c r="D332" s="13" t="s">
        <v>360</v>
      </c>
      <c r="E332" s="26"/>
    </row>
    <row r="333" ht="14.25" spans="1:5">
      <c r="A333" s="11">
        <v>331</v>
      </c>
      <c r="B333" s="12" t="s">
        <v>361</v>
      </c>
      <c r="C333" s="11" t="s">
        <v>343</v>
      </c>
      <c r="D333" s="13" t="s">
        <v>362</v>
      </c>
      <c r="E333" s="26"/>
    </row>
    <row r="334" ht="14.25" spans="1:5">
      <c r="A334" s="11">
        <v>332</v>
      </c>
      <c r="B334" s="12" t="s">
        <v>363</v>
      </c>
      <c r="C334" s="11" t="s">
        <v>343</v>
      </c>
      <c r="D334" s="13" t="s">
        <v>364</v>
      </c>
      <c r="E334" s="26"/>
    </row>
    <row r="335" ht="14.25" spans="1:5">
      <c r="A335" s="11">
        <v>333</v>
      </c>
      <c r="B335" s="12" t="s">
        <v>365</v>
      </c>
      <c r="C335" s="11" t="s">
        <v>343</v>
      </c>
      <c r="D335" s="13" t="s">
        <v>366</v>
      </c>
      <c r="E335" s="26"/>
    </row>
    <row r="336" ht="14.25" spans="1:5">
      <c r="A336" s="11">
        <v>334</v>
      </c>
      <c r="B336" s="12" t="s">
        <v>367</v>
      </c>
      <c r="C336" s="11" t="s">
        <v>343</v>
      </c>
      <c r="D336" s="13" t="s">
        <v>368</v>
      </c>
      <c r="E336" s="26"/>
    </row>
    <row r="337" ht="14.25" spans="1:5">
      <c r="A337" s="11">
        <v>335</v>
      </c>
      <c r="B337" s="12" t="s">
        <v>369</v>
      </c>
      <c r="C337" s="11" t="s">
        <v>343</v>
      </c>
      <c r="D337" s="13" t="s">
        <v>370</v>
      </c>
      <c r="E337" s="26"/>
    </row>
    <row r="338" ht="14.25" spans="1:5">
      <c r="A338" s="11">
        <v>336</v>
      </c>
      <c r="B338" s="12" t="s">
        <v>371</v>
      </c>
      <c r="C338" s="11" t="s">
        <v>343</v>
      </c>
      <c r="D338" s="13" t="s">
        <v>372</v>
      </c>
      <c r="E338" s="26"/>
    </row>
    <row r="339" ht="14.25" spans="1:5">
      <c r="A339" s="11">
        <v>337</v>
      </c>
      <c r="B339" s="12" t="s">
        <v>373</v>
      </c>
      <c r="C339" s="11" t="s">
        <v>343</v>
      </c>
      <c r="D339" s="13" t="s">
        <v>374</v>
      </c>
      <c r="E339" s="26"/>
    </row>
    <row r="340" ht="14.25" spans="1:5">
      <c r="A340" s="11">
        <v>338</v>
      </c>
      <c r="B340" s="12" t="s">
        <v>375</v>
      </c>
      <c r="C340" s="11" t="s">
        <v>343</v>
      </c>
      <c r="D340" s="13" t="s">
        <v>376</v>
      </c>
      <c r="E340" s="26"/>
    </row>
    <row r="341" ht="14.25" spans="1:5">
      <c r="A341" s="11">
        <v>339</v>
      </c>
      <c r="B341" s="12" t="s">
        <v>377</v>
      </c>
      <c r="C341" s="11" t="s">
        <v>343</v>
      </c>
      <c r="D341" s="13" t="s">
        <v>378</v>
      </c>
      <c r="E341" s="26"/>
    </row>
    <row r="342" ht="14.25" spans="1:5">
      <c r="A342" s="11">
        <v>340</v>
      </c>
      <c r="B342" s="12" t="s">
        <v>379</v>
      </c>
      <c r="C342" s="11" t="s">
        <v>343</v>
      </c>
      <c r="D342" s="13" t="s">
        <v>380</v>
      </c>
      <c r="E342" s="26"/>
    </row>
    <row r="343" ht="14.25" spans="1:5">
      <c r="A343" s="11">
        <v>341</v>
      </c>
      <c r="B343" s="12" t="s">
        <v>381</v>
      </c>
      <c r="C343" s="11" t="s">
        <v>343</v>
      </c>
      <c r="D343" s="13" t="s">
        <v>382</v>
      </c>
      <c r="E343" s="26"/>
    </row>
    <row r="344" ht="14.25" spans="1:5">
      <c r="A344" s="11">
        <v>342</v>
      </c>
      <c r="B344" s="12" t="s">
        <v>383</v>
      </c>
      <c r="C344" s="11" t="s">
        <v>343</v>
      </c>
      <c r="D344" s="13" t="s">
        <v>384</v>
      </c>
      <c r="E344" s="26"/>
    </row>
    <row r="345" ht="14.25" spans="1:5">
      <c r="A345" s="11">
        <v>343</v>
      </c>
      <c r="B345" s="12" t="s">
        <v>385</v>
      </c>
      <c r="C345" s="11" t="s">
        <v>343</v>
      </c>
      <c r="D345" s="13" t="s">
        <v>386</v>
      </c>
      <c r="E345" s="26"/>
    </row>
    <row r="346" ht="14.25" spans="1:5">
      <c r="A346" s="11">
        <v>344</v>
      </c>
      <c r="B346" s="12" t="s">
        <v>387</v>
      </c>
      <c r="C346" s="11" t="s">
        <v>343</v>
      </c>
      <c r="D346" s="13" t="s">
        <v>388</v>
      </c>
      <c r="E346" s="26"/>
    </row>
    <row r="347" ht="14.25" spans="1:5">
      <c r="A347" s="11">
        <v>345</v>
      </c>
      <c r="B347" s="12" t="s">
        <v>389</v>
      </c>
      <c r="C347" s="11" t="s">
        <v>343</v>
      </c>
      <c r="D347" s="13" t="s">
        <v>390</v>
      </c>
      <c r="E347" s="26"/>
    </row>
    <row r="348" ht="14.25" spans="1:5">
      <c r="A348" s="11">
        <v>346</v>
      </c>
      <c r="B348" s="12" t="s">
        <v>391</v>
      </c>
      <c r="C348" s="11" t="s">
        <v>343</v>
      </c>
      <c r="D348" s="13" t="s">
        <v>392</v>
      </c>
      <c r="E348" s="26"/>
    </row>
    <row r="349" ht="14.25" spans="1:5">
      <c r="A349" s="11">
        <v>347</v>
      </c>
      <c r="B349" s="12" t="s">
        <v>393</v>
      </c>
      <c r="C349" s="11" t="s">
        <v>343</v>
      </c>
      <c r="D349" s="13" t="s">
        <v>394</v>
      </c>
      <c r="E349" s="26"/>
    </row>
    <row r="350" ht="14.25" spans="1:5">
      <c r="A350" s="11">
        <v>348</v>
      </c>
      <c r="B350" s="12" t="s">
        <v>395</v>
      </c>
      <c r="C350" s="11" t="s">
        <v>343</v>
      </c>
      <c r="D350" s="13" t="s">
        <v>396</v>
      </c>
      <c r="E350" s="26"/>
    </row>
    <row r="351" ht="14.25" spans="1:5">
      <c r="A351" s="11">
        <v>349</v>
      </c>
      <c r="B351" s="12" t="s">
        <v>397</v>
      </c>
      <c r="C351" s="11" t="s">
        <v>343</v>
      </c>
      <c r="D351" s="13" t="s">
        <v>398</v>
      </c>
      <c r="E351" s="26"/>
    </row>
    <row r="352" ht="14.25" spans="1:5">
      <c r="A352" s="11">
        <v>350</v>
      </c>
      <c r="B352" s="12" t="s">
        <v>399</v>
      </c>
      <c r="C352" s="11" t="s">
        <v>400</v>
      </c>
      <c r="D352" s="13">
        <v>2016112087</v>
      </c>
      <c r="E352" s="26"/>
    </row>
    <row r="353" ht="14.25" spans="1:5">
      <c r="A353" s="11">
        <v>351</v>
      </c>
      <c r="B353" s="12" t="s">
        <v>401</v>
      </c>
      <c r="C353" s="11" t="s">
        <v>400</v>
      </c>
      <c r="D353" s="13">
        <v>2016112096</v>
      </c>
      <c r="E353" s="26"/>
    </row>
    <row r="354" ht="14.25" spans="1:5">
      <c r="A354" s="11">
        <v>352</v>
      </c>
      <c r="B354" s="12" t="s">
        <v>402</v>
      </c>
      <c r="C354" s="11" t="s">
        <v>400</v>
      </c>
      <c r="D354" s="13">
        <v>2016112048</v>
      </c>
      <c r="E354" s="26"/>
    </row>
    <row r="355" ht="14.25" spans="1:5">
      <c r="A355" s="11">
        <v>353</v>
      </c>
      <c r="B355" s="12" t="s">
        <v>403</v>
      </c>
      <c r="C355" s="11" t="s">
        <v>400</v>
      </c>
      <c r="D355" s="13">
        <v>2016112061</v>
      </c>
      <c r="E355" s="26"/>
    </row>
    <row r="356" ht="14.25" spans="1:5">
      <c r="A356" s="11">
        <v>354</v>
      </c>
      <c r="B356" s="12" t="s">
        <v>404</v>
      </c>
      <c r="C356" s="11" t="s">
        <v>400</v>
      </c>
      <c r="D356" s="13">
        <v>2016112033</v>
      </c>
      <c r="E356" s="26"/>
    </row>
    <row r="357" ht="14.25" spans="1:5">
      <c r="A357" s="11">
        <v>355</v>
      </c>
      <c r="B357" s="12" t="s">
        <v>405</v>
      </c>
      <c r="C357" s="11" t="s">
        <v>400</v>
      </c>
      <c r="D357" s="13">
        <v>2016112041</v>
      </c>
      <c r="E357" s="26"/>
    </row>
    <row r="358" ht="14.25" spans="1:5">
      <c r="A358" s="11">
        <v>356</v>
      </c>
      <c r="B358" s="12" t="s">
        <v>406</v>
      </c>
      <c r="C358" s="11" t="s">
        <v>400</v>
      </c>
      <c r="D358" s="13">
        <v>2016112090</v>
      </c>
      <c r="E358" s="26"/>
    </row>
    <row r="359" ht="14.25" spans="1:5">
      <c r="A359" s="11">
        <v>357</v>
      </c>
      <c r="B359" s="12" t="s">
        <v>407</v>
      </c>
      <c r="C359" s="11" t="s">
        <v>400</v>
      </c>
      <c r="D359" s="13">
        <v>2016112054</v>
      </c>
      <c r="E359" s="26"/>
    </row>
    <row r="360" ht="14.25" spans="1:5">
      <c r="A360" s="11">
        <v>358</v>
      </c>
      <c r="B360" s="12" t="s">
        <v>408</v>
      </c>
      <c r="C360" s="11" t="s">
        <v>400</v>
      </c>
      <c r="D360" s="13">
        <v>2016112154</v>
      </c>
      <c r="E360" s="26"/>
    </row>
    <row r="361" ht="14.25" spans="1:5">
      <c r="A361" s="11">
        <v>359</v>
      </c>
      <c r="B361" s="12" t="s">
        <v>409</v>
      </c>
      <c r="C361" s="11" t="s">
        <v>400</v>
      </c>
      <c r="D361" s="13">
        <v>2016112113</v>
      </c>
      <c r="E361" s="26"/>
    </row>
    <row r="362" ht="14.25" spans="1:5">
      <c r="A362" s="11">
        <v>360</v>
      </c>
      <c r="B362" s="12" t="s">
        <v>410</v>
      </c>
      <c r="C362" s="11" t="s">
        <v>400</v>
      </c>
      <c r="D362" s="13">
        <v>2016112112</v>
      </c>
      <c r="E362" s="26"/>
    </row>
    <row r="363" ht="14.25" spans="1:5">
      <c r="A363" s="11">
        <v>361</v>
      </c>
      <c r="B363" s="12" t="s">
        <v>411</v>
      </c>
      <c r="C363" s="11" t="s">
        <v>400</v>
      </c>
      <c r="D363" s="13">
        <v>2016112118</v>
      </c>
      <c r="E363" s="26"/>
    </row>
    <row r="364" ht="14.25" spans="1:5">
      <c r="A364" s="11">
        <v>362</v>
      </c>
      <c r="B364" s="12" t="s">
        <v>412</v>
      </c>
      <c r="C364" s="11" t="s">
        <v>400</v>
      </c>
      <c r="D364" s="13">
        <v>2016112115</v>
      </c>
      <c r="E364" s="26"/>
    </row>
    <row r="365" ht="14.25" spans="1:5">
      <c r="A365" s="11">
        <v>363</v>
      </c>
      <c r="B365" s="12" t="s">
        <v>413</v>
      </c>
      <c r="C365" s="11" t="s">
        <v>400</v>
      </c>
      <c r="D365" s="13">
        <v>2017112062</v>
      </c>
      <c r="E365" s="26"/>
    </row>
    <row r="366" ht="14.25" spans="1:5">
      <c r="A366" s="11">
        <v>364</v>
      </c>
      <c r="B366" s="12" t="s">
        <v>414</v>
      </c>
      <c r="C366" s="11" t="s">
        <v>400</v>
      </c>
      <c r="D366" s="13">
        <v>2017112037</v>
      </c>
      <c r="E366" s="26"/>
    </row>
    <row r="367" ht="14.25" spans="1:5">
      <c r="A367" s="11">
        <v>365</v>
      </c>
      <c r="B367" s="12" t="s">
        <v>415</v>
      </c>
      <c r="C367" s="11" t="s">
        <v>400</v>
      </c>
      <c r="D367" s="13">
        <v>2017112054</v>
      </c>
      <c r="E367" s="26"/>
    </row>
    <row r="368" ht="14.25" spans="1:5">
      <c r="A368" s="11">
        <v>366</v>
      </c>
      <c r="B368" s="12" t="s">
        <v>416</v>
      </c>
      <c r="C368" s="11" t="s">
        <v>400</v>
      </c>
      <c r="D368" s="13">
        <v>2017112061</v>
      </c>
      <c r="E368" s="26"/>
    </row>
    <row r="369" ht="14.25" spans="1:5">
      <c r="A369" s="11">
        <v>367</v>
      </c>
      <c r="B369" s="12" t="s">
        <v>417</v>
      </c>
      <c r="C369" s="11" t="s">
        <v>400</v>
      </c>
      <c r="D369" s="13">
        <v>2017112044</v>
      </c>
      <c r="E369" s="26"/>
    </row>
    <row r="370" ht="14.25" spans="1:5">
      <c r="A370" s="11">
        <v>368</v>
      </c>
      <c r="B370" s="12" t="s">
        <v>418</v>
      </c>
      <c r="C370" s="11" t="s">
        <v>400</v>
      </c>
      <c r="D370" s="13">
        <v>2017112047</v>
      </c>
      <c r="E370" s="26"/>
    </row>
    <row r="371" ht="14.25" spans="1:5">
      <c r="A371" s="11">
        <v>369</v>
      </c>
      <c r="B371" s="12" t="s">
        <v>419</v>
      </c>
      <c r="C371" s="11" t="s">
        <v>400</v>
      </c>
      <c r="D371" s="13">
        <v>2017112041</v>
      </c>
      <c r="E371" s="26"/>
    </row>
    <row r="372" ht="14.25" spans="1:5">
      <c r="A372" s="11">
        <v>370</v>
      </c>
      <c r="B372" s="12" t="s">
        <v>420</v>
      </c>
      <c r="C372" s="11" t="s">
        <v>400</v>
      </c>
      <c r="D372" s="13">
        <v>2017112116</v>
      </c>
      <c r="E372" s="26"/>
    </row>
    <row r="373" ht="14.25" spans="1:5">
      <c r="A373" s="11">
        <v>371</v>
      </c>
      <c r="B373" s="12" t="s">
        <v>421</v>
      </c>
      <c r="C373" s="11" t="s">
        <v>400</v>
      </c>
      <c r="D373" s="13">
        <v>2017112094</v>
      </c>
      <c r="E373" s="26"/>
    </row>
    <row r="374" ht="14.25" spans="1:5">
      <c r="A374" s="11">
        <v>372</v>
      </c>
      <c r="B374" s="12" t="s">
        <v>422</v>
      </c>
      <c r="C374" s="11" t="s">
        <v>400</v>
      </c>
      <c r="D374" s="13">
        <v>2017112095</v>
      </c>
      <c r="E374" s="26"/>
    </row>
    <row r="375" ht="14.25" spans="1:5">
      <c r="A375" s="11">
        <v>373</v>
      </c>
      <c r="B375" s="12" t="s">
        <v>423</v>
      </c>
      <c r="C375" s="11" t="s">
        <v>400</v>
      </c>
      <c r="D375" s="13">
        <v>2017112133</v>
      </c>
      <c r="E375" s="26"/>
    </row>
    <row r="376" ht="14.25" spans="1:5">
      <c r="A376" s="11">
        <v>374</v>
      </c>
      <c r="B376" s="12" t="s">
        <v>424</v>
      </c>
      <c r="C376" s="11" t="s">
        <v>400</v>
      </c>
      <c r="D376" s="13">
        <v>2017112145</v>
      </c>
      <c r="E376" s="26"/>
    </row>
    <row r="377" ht="14.25" spans="1:5">
      <c r="A377" s="11">
        <v>375</v>
      </c>
      <c r="B377" s="12" t="s">
        <v>425</v>
      </c>
      <c r="C377" s="11" t="s">
        <v>400</v>
      </c>
      <c r="D377" s="13">
        <v>2018112049</v>
      </c>
      <c r="E377" s="26"/>
    </row>
    <row r="378" ht="14.25" spans="1:5">
      <c r="A378" s="11">
        <v>376</v>
      </c>
      <c r="B378" s="12" t="s">
        <v>426</v>
      </c>
      <c r="C378" s="11" t="s">
        <v>400</v>
      </c>
      <c r="D378" s="13">
        <v>2018112037</v>
      </c>
      <c r="E378" s="26"/>
    </row>
    <row r="379" ht="14.25" spans="1:5">
      <c r="A379" s="11">
        <v>377</v>
      </c>
      <c r="B379" s="12" t="s">
        <v>427</v>
      </c>
      <c r="C379" s="11" t="s">
        <v>400</v>
      </c>
      <c r="D379" s="13">
        <v>2018112051</v>
      </c>
      <c r="E379" s="26"/>
    </row>
    <row r="380" ht="14.25" spans="1:5">
      <c r="A380" s="11">
        <v>378</v>
      </c>
      <c r="B380" s="12" t="s">
        <v>428</v>
      </c>
      <c r="C380" s="11" t="s">
        <v>400</v>
      </c>
      <c r="D380" s="13">
        <v>2018112004</v>
      </c>
      <c r="E380" s="26"/>
    </row>
    <row r="381" ht="14.25" spans="1:5">
      <c r="A381" s="11">
        <v>379</v>
      </c>
      <c r="B381" s="12" t="s">
        <v>429</v>
      </c>
      <c r="C381" s="32" t="s">
        <v>400</v>
      </c>
      <c r="D381" s="13">
        <v>2018112021</v>
      </c>
      <c r="E381" s="26"/>
    </row>
    <row r="382" ht="14.25" spans="1:5">
      <c r="A382" s="11">
        <v>380</v>
      </c>
      <c r="B382" s="12" t="s">
        <v>430</v>
      </c>
      <c r="C382" s="11" t="s">
        <v>400</v>
      </c>
      <c r="D382" s="13">
        <v>2018112107</v>
      </c>
      <c r="E382" s="26"/>
    </row>
    <row r="383" ht="14.25" spans="1:5">
      <c r="A383" s="11">
        <v>381</v>
      </c>
      <c r="B383" s="12" t="s">
        <v>431</v>
      </c>
      <c r="C383" s="11" t="s">
        <v>432</v>
      </c>
      <c r="D383" s="13">
        <v>2016111001</v>
      </c>
      <c r="E383" s="26"/>
    </row>
    <row r="384" ht="14.25" spans="1:5">
      <c r="A384" s="11">
        <v>382</v>
      </c>
      <c r="B384" s="12" t="s">
        <v>433</v>
      </c>
      <c r="C384" s="11" t="s">
        <v>432</v>
      </c>
      <c r="D384" s="13">
        <v>2016111012</v>
      </c>
      <c r="E384" s="26"/>
    </row>
    <row r="385" ht="14.25" spans="1:5">
      <c r="A385" s="11">
        <v>383</v>
      </c>
      <c r="B385" s="12" t="s">
        <v>434</v>
      </c>
      <c r="C385" s="11" t="s">
        <v>432</v>
      </c>
      <c r="D385" s="13">
        <v>2016111003</v>
      </c>
      <c r="E385" s="26"/>
    </row>
    <row r="386" ht="14.25" spans="1:5">
      <c r="A386" s="11">
        <v>384</v>
      </c>
      <c r="B386" s="12" t="s">
        <v>435</v>
      </c>
      <c r="C386" s="11" t="s">
        <v>432</v>
      </c>
      <c r="D386" s="13">
        <v>2016111029</v>
      </c>
      <c r="E386" s="26"/>
    </row>
    <row r="387" ht="14.25" spans="1:5">
      <c r="A387" s="11">
        <v>385</v>
      </c>
      <c r="B387" s="12" t="s">
        <v>436</v>
      </c>
      <c r="C387" s="11" t="s">
        <v>432</v>
      </c>
      <c r="D387" s="13">
        <v>2016111016</v>
      </c>
      <c r="E387" s="26"/>
    </row>
    <row r="388" ht="14.25" spans="1:5">
      <c r="A388" s="11">
        <v>386</v>
      </c>
      <c r="B388" s="12" t="s">
        <v>437</v>
      </c>
      <c r="C388" s="11" t="s">
        <v>432</v>
      </c>
      <c r="D388" s="13">
        <v>2016111025</v>
      </c>
      <c r="E388" s="26"/>
    </row>
    <row r="389" ht="14.25" spans="1:5">
      <c r="A389" s="11">
        <v>387</v>
      </c>
      <c r="B389" s="12" t="s">
        <v>438</v>
      </c>
      <c r="C389" s="11" t="s">
        <v>432</v>
      </c>
      <c r="D389" s="13" t="s">
        <v>439</v>
      </c>
      <c r="E389" s="26"/>
    </row>
    <row r="390" ht="14.25" spans="1:5">
      <c r="A390" s="11">
        <v>388</v>
      </c>
      <c r="B390" s="12" t="s">
        <v>440</v>
      </c>
      <c r="C390" s="11" t="s">
        <v>432</v>
      </c>
      <c r="D390" s="13">
        <v>2016111031</v>
      </c>
      <c r="E390" s="26"/>
    </row>
    <row r="391" ht="14.25" spans="1:5">
      <c r="A391" s="11">
        <v>389</v>
      </c>
      <c r="B391" s="12" t="s">
        <v>441</v>
      </c>
      <c r="C391" s="11" t="s">
        <v>432</v>
      </c>
      <c r="D391" s="13">
        <v>2016111079</v>
      </c>
      <c r="E391" s="26"/>
    </row>
    <row r="392" ht="14.25" spans="1:5">
      <c r="A392" s="11">
        <v>390</v>
      </c>
      <c r="B392" s="12" t="s">
        <v>442</v>
      </c>
      <c r="C392" s="11" t="s">
        <v>432</v>
      </c>
      <c r="D392" s="13">
        <v>2016111041</v>
      </c>
      <c r="E392" s="26"/>
    </row>
    <row r="393" ht="14.25" spans="1:5">
      <c r="A393" s="11">
        <v>391</v>
      </c>
      <c r="B393" s="12" t="s">
        <v>443</v>
      </c>
      <c r="C393" s="11" t="s">
        <v>432</v>
      </c>
      <c r="D393" s="13" t="s">
        <v>444</v>
      </c>
      <c r="E393" s="26"/>
    </row>
    <row r="394" ht="14.25" spans="1:5">
      <c r="A394" s="11">
        <v>392</v>
      </c>
      <c r="B394" s="12" t="s">
        <v>445</v>
      </c>
      <c r="C394" s="11" t="s">
        <v>432</v>
      </c>
      <c r="D394" s="13">
        <v>2016111083</v>
      </c>
      <c r="E394" s="26"/>
    </row>
    <row r="395" ht="14.25" spans="1:5">
      <c r="A395" s="11">
        <v>393</v>
      </c>
      <c r="B395" s="12" t="s">
        <v>446</v>
      </c>
      <c r="C395" s="11" t="s">
        <v>432</v>
      </c>
      <c r="D395" s="13">
        <v>2016111034</v>
      </c>
      <c r="E395" s="26"/>
    </row>
    <row r="396" ht="14.25" spans="1:5">
      <c r="A396" s="11">
        <v>394</v>
      </c>
      <c r="B396" s="12" t="s">
        <v>447</v>
      </c>
      <c r="C396" s="11" t="s">
        <v>432</v>
      </c>
      <c r="D396" s="13">
        <v>2016111142</v>
      </c>
      <c r="E396" s="26"/>
    </row>
    <row r="397" ht="14.25" spans="1:5">
      <c r="A397" s="11">
        <v>395</v>
      </c>
      <c r="B397" s="12" t="s">
        <v>448</v>
      </c>
      <c r="C397" s="11" t="s">
        <v>432</v>
      </c>
      <c r="D397" s="13">
        <v>2016111080</v>
      </c>
      <c r="E397" s="26"/>
    </row>
    <row r="398" ht="14.25" spans="1:5">
      <c r="A398" s="11">
        <v>396</v>
      </c>
      <c r="B398" s="12" t="s">
        <v>449</v>
      </c>
      <c r="C398" s="11" t="s">
        <v>432</v>
      </c>
      <c r="D398" s="13">
        <v>2016111036</v>
      </c>
      <c r="E398" s="26"/>
    </row>
    <row r="399" ht="14.25" spans="1:5">
      <c r="A399" s="11">
        <v>397</v>
      </c>
      <c r="B399" s="12" t="s">
        <v>450</v>
      </c>
      <c r="C399" s="11" t="s">
        <v>432</v>
      </c>
      <c r="D399" s="13">
        <v>2016111154</v>
      </c>
      <c r="E399" s="26"/>
    </row>
    <row r="400" ht="14.25" spans="1:5">
      <c r="A400" s="11">
        <v>398</v>
      </c>
      <c r="B400" s="12" t="s">
        <v>451</v>
      </c>
      <c r="C400" s="11" t="s">
        <v>432</v>
      </c>
      <c r="D400" s="13">
        <v>2016111139</v>
      </c>
      <c r="E400" s="26"/>
    </row>
    <row r="401" ht="14.25" spans="1:5">
      <c r="A401" s="11">
        <v>399</v>
      </c>
      <c r="B401" s="12" t="s">
        <v>452</v>
      </c>
      <c r="C401" s="11" t="s">
        <v>432</v>
      </c>
      <c r="D401" s="13">
        <v>2016115144</v>
      </c>
      <c r="E401" s="26"/>
    </row>
    <row r="402" ht="14.25" spans="1:5">
      <c r="A402" s="11">
        <v>400</v>
      </c>
      <c r="B402" s="12" t="s">
        <v>453</v>
      </c>
      <c r="C402" s="11" t="s">
        <v>432</v>
      </c>
      <c r="D402" s="13">
        <v>2016111151</v>
      </c>
      <c r="E402" s="26"/>
    </row>
    <row r="403" ht="14.25" spans="1:5">
      <c r="A403" s="11">
        <v>401</v>
      </c>
      <c r="B403" s="12" t="s">
        <v>454</v>
      </c>
      <c r="C403" s="11" t="s">
        <v>432</v>
      </c>
      <c r="D403" s="13">
        <v>2017111016</v>
      </c>
      <c r="E403" s="26"/>
    </row>
    <row r="404" ht="14.25" spans="1:5">
      <c r="A404" s="11">
        <v>402</v>
      </c>
      <c r="B404" s="12" t="s">
        <v>455</v>
      </c>
      <c r="C404" s="11" t="s">
        <v>432</v>
      </c>
      <c r="D404" s="13">
        <v>2017111027</v>
      </c>
      <c r="E404" s="26"/>
    </row>
    <row r="405" ht="14.25" spans="1:5">
      <c r="A405" s="11">
        <v>403</v>
      </c>
      <c r="B405" s="12" t="s">
        <v>456</v>
      </c>
      <c r="C405" s="11" t="s">
        <v>432</v>
      </c>
      <c r="D405" s="13">
        <v>2017111013</v>
      </c>
      <c r="E405" s="26"/>
    </row>
    <row r="406" ht="14.25" spans="1:5">
      <c r="A406" s="11">
        <v>404</v>
      </c>
      <c r="B406" s="12" t="s">
        <v>457</v>
      </c>
      <c r="C406" s="11" t="s">
        <v>432</v>
      </c>
      <c r="D406" s="13">
        <v>2017111023</v>
      </c>
      <c r="E406" s="26"/>
    </row>
    <row r="407" ht="14.25" spans="1:5">
      <c r="A407" s="11">
        <v>405</v>
      </c>
      <c r="B407" s="12" t="s">
        <v>458</v>
      </c>
      <c r="C407" s="11" t="s">
        <v>432</v>
      </c>
      <c r="D407" s="13">
        <v>2017111003</v>
      </c>
      <c r="E407" s="26"/>
    </row>
    <row r="408" ht="14.25" spans="1:5">
      <c r="A408" s="11">
        <v>406</v>
      </c>
      <c r="B408" s="12" t="s">
        <v>459</v>
      </c>
      <c r="C408" s="11" t="s">
        <v>432</v>
      </c>
      <c r="D408" s="13">
        <v>2017111075</v>
      </c>
      <c r="E408" s="26"/>
    </row>
    <row r="409" ht="14.25" spans="1:5">
      <c r="A409" s="11">
        <v>407</v>
      </c>
      <c r="B409" s="12" t="s">
        <v>460</v>
      </c>
      <c r="C409" s="11" t="s">
        <v>432</v>
      </c>
      <c r="D409" s="13">
        <v>2017111063</v>
      </c>
      <c r="E409" s="26"/>
    </row>
    <row r="410" ht="14.25" spans="1:5">
      <c r="A410" s="11">
        <v>408</v>
      </c>
      <c r="B410" s="12" t="s">
        <v>461</v>
      </c>
      <c r="C410" s="11" t="s">
        <v>432</v>
      </c>
      <c r="D410" s="13">
        <v>2017111078</v>
      </c>
      <c r="E410" s="26"/>
    </row>
    <row r="411" ht="14.25" spans="1:5">
      <c r="A411" s="11">
        <v>409</v>
      </c>
      <c r="B411" s="12" t="s">
        <v>462</v>
      </c>
      <c r="C411" s="11" t="s">
        <v>432</v>
      </c>
      <c r="D411" s="13">
        <v>2017111095</v>
      </c>
      <c r="E411" s="26"/>
    </row>
    <row r="412" ht="14.25" spans="1:5">
      <c r="A412" s="11">
        <v>410</v>
      </c>
      <c r="B412" s="12" t="s">
        <v>463</v>
      </c>
      <c r="C412" s="11" t="s">
        <v>432</v>
      </c>
      <c r="D412" s="13">
        <v>2017111088</v>
      </c>
      <c r="E412" s="26"/>
    </row>
    <row r="413" ht="14.25" spans="1:5">
      <c r="A413" s="11">
        <v>411</v>
      </c>
      <c r="B413" s="12" t="s">
        <v>464</v>
      </c>
      <c r="C413" s="11" t="s">
        <v>432</v>
      </c>
      <c r="D413" s="13">
        <v>2017111130</v>
      </c>
      <c r="E413" s="26"/>
    </row>
    <row r="414" ht="14.25" spans="1:5">
      <c r="A414" s="11">
        <v>412</v>
      </c>
      <c r="B414" s="12" t="s">
        <v>465</v>
      </c>
      <c r="C414" s="11" t="s">
        <v>432</v>
      </c>
      <c r="D414" s="13">
        <v>2017111044</v>
      </c>
      <c r="E414" s="26"/>
    </row>
    <row r="415" ht="14.25" spans="1:5">
      <c r="A415" s="11">
        <v>413</v>
      </c>
      <c r="B415" s="12" t="s">
        <v>466</v>
      </c>
      <c r="C415" s="11" t="s">
        <v>432</v>
      </c>
      <c r="D415" s="13">
        <v>2017111077</v>
      </c>
      <c r="E415" s="26"/>
    </row>
    <row r="416" ht="14.25" spans="1:5">
      <c r="A416" s="11">
        <v>414</v>
      </c>
      <c r="B416" s="12" t="s">
        <v>467</v>
      </c>
      <c r="C416" s="11" t="s">
        <v>432</v>
      </c>
      <c r="D416" s="13">
        <v>2017111032</v>
      </c>
      <c r="E416" s="26"/>
    </row>
    <row r="417" ht="14.25" spans="1:5">
      <c r="A417" s="11">
        <v>415</v>
      </c>
      <c r="B417" s="12" t="s">
        <v>468</v>
      </c>
      <c r="C417" s="11" t="s">
        <v>432</v>
      </c>
      <c r="D417" s="13">
        <v>2017111103</v>
      </c>
      <c r="E417" s="26"/>
    </row>
    <row r="418" ht="14.25" spans="1:5">
      <c r="A418" s="11">
        <v>416</v>
      </c>
      <c r="B418" s="12" t="s">
        <v>469</v>
      </c>
      <c r="C418" s="11" t="s">
        <v>432</v>
      </c>
      <c r="D418" s="13">
        <v>2018111005</v>
      </c>
      <c r="E418" s="26"/>
    </row>
    <row r="419" ht="14.25" spans="1:5">
      <c r="A419" s="11">
        <v>417</v>
      </c>
      <c r="B419" s="12" t="s">
        <v>470</v>
      </c>
      <c r="C419" s="11" t="s">
        <v>432</v>
      </c>
      <c r="D419" s="13">
        <v>2018111042</v>
      </c>
      <c r="E419" s="26"/>
    </row>
    <row r="420" ht="14.25" spans="1:5">
      <c r="A420" s="11">
        <v>418</v>
      </c>
      <c r="B420" s="12" t="s">
        <v>471</v>
      </c>
      <c r="C420" s="11" t="s">
        <v>432</v>
      </c>
      <c r="D420" s="13">
        <v>2018111004</v>
      </c>
      <c r="E420" s="26"/>
    </row>
    <row r="421" ht="14.25" spans="1:5">
      <c r="A421" s="11">
        <v>419</v>
      </c>
      <c r="B421" s="12" t="s">
        <v>472</v>
      </c>
      <c r="C421" s="11" t="s">
        <v>432</v>
      </c>
      <c r="D421" s="13">
        <v>2018111082</v>
      </c>
      <c r="E421" s="26"/>
    </row>
    <row r="422" ht="14.25" spans="1:5">
      <c r="A422" s="11">
        <v>420</v>
      </c>
      <c r="B422" s="12" t="s">
        <v>473</v>
      </c>
      <c r="C422" s="11" t="s">
        <v>432</v>
      </c>
      <c r="D422" s="13">
        <v>2018111067</v>
      </c>
      <c r="E422" s="26"/>
    </row>
    <row r="423" ht="14.25" spans="1:5">
      <c r="A423" s="11">
        <v>421</v>
      </c>
      <c r="B423" s="12" t="s">
        <v>474</v>
      </c>
      <c r="C423" s="11" t="s">
        <v>432</v>
      </c>
      <c r="D423" s="13">
        <v>2018111087</v>
      </c>
      <c r="E423" s="26"/>
    </row>
    <row r="424" ht="14.25" spans="1:5">
      <c r="A424" s="11">
        <v>422</v>
      </c>
      <c r="B424" s="12" t="s">
        <v>475</v>
      </c>
      <c r="C424" s="11" t="s">
        <v>432</v>
      </c>
      <c r="D424" s="13">
        <v>2018111072</v>
      </c>
      <c r="E424" s="26"/>
    </row>
    <row r="425" ht="14.25" spans="1:5">
      <c r="A425" s="11">
        <v>423</v>
      </c>
      <c r="B425" s="12" t="s">
        <v>476</v>
      </c>
      <c r="C425" s="11" t="s">
        <v>432</v>
      </c>
      <c r="D425" s="13">
        <v>2018111045</v>
      </c>
      <c r="E425" s="26"/>
    </row>
    <row r="426" ht="14.25" spans="1:5">
      <c r="A426" s="11">
        <v>424</v>
      </c>
      <c r="B426" s="12" t="s">
        <v>477</v>
      </c>
      <c r="C426" s="11" t="s">
        <v>432</v>
      </c>
      <c r="D426" s="13">
        <v>2018111070</v>
      </c>
      <c r="E426" s="26"/>
    </row>
    <row r="427" ht="14.25" spans="1:5">
      <c r="A427" s="11">
        <v>425</v>
      </c>
      <c r="B427" s="12" t="s">
        <v>478</v>
      </c>
      <c r="C427" s="11" t="s">
        <v>432</v>
      </c>
      <c r="D427" s="13">
        <v>2018111044</v>
      </c>
      <c r="E427" s="26"/>
    </row>
    <row r="428" ht="14.25" spans="1:5">
      <c r="A428" s="11">
        <v>426</v>
      </c>
      <c r="B428" s="12" t="s">
        <v>479</v>
      </c>
      <c r="C428" s="11" t="s">
        <v>480</v>
      </c>
      <c r="D428" s="13">
        <v>2018110031</v>
      </c>
      <c r="E428" s="26"/>
    </row>
    <row r="429" ht="14.25" spans="1:5">
      <c r="A429" s="11">
        <v>427</v>
      </c>
      <c r="B429" s="12" t="s">
        <v>481</v>
      </c>
      <c r="C429" s="11" t="s">
        <v>480</v>
      </c>
      <c r="D429" s="13">
        <v>2018110041</v>
      </c>
      <c r="E429" s="26"/>
    </row>
    <row r="430" ht="14.25" spans="1:5">
      <c r="A430" s="11">
        <v>428</v>
      </c>
      <c r="B430" s="12" t="s">
        <v>482</v>
      </c>
      <c r="C430" s="11" t="s">
        <v>480</v>
      </c>
      <c r="D430" s="13">
        <v>2018110023</v>
      </c>
      <c r="E430" s="26"/>
    </row>
    <row r="431" ht="14.25" spans="1:5">
      <c r="A431" s="11">
        <v>429</v>
      </c>
      <c r="B431" s="12" t="s">
        <v>483</v>
      </c>
      <c r="C431" s="11" t="s">
        <v>480</v>
      </c>
      <c r="D431" s="13" t="s">
        <v>484</v>
      </c>
      <c r="E431" s="26"/>
    </row>
    <row r="432" ht="14.25" spans="1:5">
      <c r="A432" s="11">
        <v>430</v>
      </c>
      <c r="B432" s="12" t="s">
        <v>485</v>
      </c>
      <c r="C432" s="11" t="s">
        <v>480</v>
      </c>
      <c r="D432" s="13">
        <v>2018110071</v>
      </c>
      <c r="E432" s="26"/>
    </row>
    <row r="433" ht="14.25" spans="1:5">
      <c r="A433" s="11">
        <v>431</v>
      </c>
      <c r="B433" s="12" t="s">
        <v>486</v>
      </c>
      <c r="C433" s="11" t="s">
        <v>480</v>
      </c>
      <c r="D433" s="13" t="s">
        <v>487</v>
      </c>
      <c r="E433" s="26"/>
    </row>
    <row r="434" ht="14.25" spans="1:5">
      <c r="A434" s="11">
        <v>432</v>
      </c>
      <c r="B434" s="12" t="s">
        <v>488</v>
      </c>
      <c r="C434" s="11" t="s">
        <v>480</v>
      </c>
      <c r="D434" s="13">
        <v>2018110074</v>
      </c>
      <c r="E434" s="26"/>
    </row>
    <row r="435" ht="14.25" spans="1:5">
      <c r="A435" s="11">
        <v>433</v>
      </c>
      <c r="B435" s="12" t="s">
        <v>489</v>
      </c>
      <c r="C435" s="11" t="s">
        <v>480</v>
      </c>
      <c r="D435" s="13">
        <v>2018110079</v>
      </c>
      <c r="E435" s="26"/>
    </row>
    <row r="436" ht="14.25" spans="1:5">
      <c r="A436" s="11">
        <v>434</v>
      </c>
      <c r="B436" s="12" t="s">
        <v>490</v>
      </c>
      <c r="C436" s="11" t="s">
        <v>480</v>
      </c>
      <c r="D436" s="13">
        <v>2018110073</v>
      </c>
      <c r="E436" s="26"/>
    </row>
    <row r="437" ht="14.25" spans="1:5">
      <c r="A437" s="11">
        <v>435</v>
      </c>
      <c r="B437" s="12" t="s">
        <v>491</v>
      </c>
      <c r="C437" s="11" t="s">
        <v>480</v>
      </c>
      <c r="D437" s="13">
        <v>2018110075</v>
      </c>
      <c r="E437" s="26"/>
    </row>
    <row r="438" ht="14.25" spans="1:5">
      <c r="A438" s="11">
        <v>436</v>
      </c>
      <c r="B438" s="12" t="s">
        <v>492</v>
      </c>
      <c r="C438" s="11" t="s">
        <v>480</v>
      </c>
      <c r="D438" s="13">
        <v>2017110074</v>
      </c>
      <c r="E438" s="26"/>
    </row>
    <row r="439" ht="14.25" spans="1:5">
      <c r="A439" s="11">
        <v>437</v>
      </c>
      <c r="B439" s="31" t="s">
        <v>493</v>
      </c>
      <c r="C439" s="32" t="s">
        <v>480</v>
      </c>
      <c r="D439" s="13">
        <v>2017110029</v>
      </c>
      <c r="E439" s="26"/>
    </row>
    <row r="440" ht="14.25" spans="1:5">
      <c r="A440" s="11">
        <v>438</v>
      </c>
      <c r="B440" s="12" t="s">
        <v>494</v>
      </c>
      <c r="C440" s="11" t="s">
        <v>480</v>
      </c>
      <c r="D440" s="13">
        <v>2017110003</v>
      </c>
      <c r="E440" s="26"/>
    </row>
    <row r="441" ht="14.25" spans="1:5">
      <c r="A441" s="11">
        <v>439</v>
      </c>
      <c r="B441" s="12" t="s">
        <v>495</v>
      </c>
      <c r="C441" s="11" t="s">
        <v>480</v>
      </c>
      <c r="D441" s="13">
        <v>2017110015</v>
      </c>
      <c r="E441" s="26"/>
    </row>
    <row r="442" ht="14.25" spans="1:5">
      <c r="A442" s="11">
        <v>440</v>
      </c>
      <c r="B442" s="12" t="s">
        <v>496</v>
      </c>
      <c r="C442" s="11" t="s">
        <v>480</v>
      </c>
      <c r="D442" s="13">
        <v>2017110008</v>
      </c>
      <c r="E442" s="26"/>
    </row>
    <row r="443" ht="14.25" spans="1:5">
      <c r="A443" s="11">
        <v>441</v>
      </c>
      <c r="B443" s="31" t="s">
        <v>497</v>
      </c>
      <c r="C443" s="32" t="s">
        <v>480</v>
      </c>
      <c r="D443" s="13">
        <v>2017110044</v>
      </c>
      <c r="E443" s="26"/>
    </row>
    <row r="444" ht="14.25" spans="1:5">
      <c r="A444" s="11">
        <v>442</v>
      </c>
      <c r="B444" s="12" t="s">
        <v>498</v>
      </c>
      <c r="C444" s="11" t="s">
        <v>480</v>
      </c>
      <c r="D444" s="13">
        <v>2017110079</v>
      </c>
      <c r="E444" s="26"/>
    </row>
    <row r="445" ht="14.25" spans="1:5">
      <c r="A445" s="11">
        <v>443</v>
      </c>
      <c r="B445" s="12" t="s">
        <v>499</v>
      </c>
      <c r="C445" s="11" t="s">
        <v>480</v>
      </c>
      <c r="D445" s="13">
        <v>2017110080</v>
      </c>
      <c r="E445" s="26"/>
    </row>
    <row r="446" ht="14.25" spans="1:5">
      <c r="A446" s="11">
        <v>444</v>
      </c>
      <c r="B446" s="12" t="s">
        <v>500</v>
      </c>
      <c r="C446" s="11" t="s">
        <v>480</v>
      </c>
      <c r="D446" s="13">
        <v>2017110057</v>
      </c>
      <c r="E446" s="26"/>
    </row>
    <row r="447" ht="14.25" spans="1:5">
      <c r="A447" s="11">
        <v>445</v>
      </c>
      <c r="B447" s="12" t="s">
        <v>501</v>
      </c>
      <c r="C447" s="11" t="s">
        <v>480</v>
      </c>
      <c r="D447" s="13">
        <v>2016110043</v>
      </c>
      <c r="E447" s="26"/>
    </row>
    <row r="448" ht="14.25" spans="1:5">
      <c r="A448" s="11">
        <v>446</v>
      </c>
      <c r="B448" s="12" t="s">
        <v>502</v>
      </c>
      <c r="C448" s="11" t="s">
        <v>480</v>
      </c>
      <c r="D448" s="13">
        <v>2016110044</v>
      </c>
      <c r="E448" s="26"/>
    </row>
    <row r="449" ht="14.25" spans="1:5">
      <c r="A449" s="11">
        <v>447</v>
      </c>
      <c r="B449" s="12" t="s">
        <v>503</v>
      </c>
      <c r="C449" s="11" t="s">
        <v>480</v>
      </c>
      <c r="D449" s="13">
        <v>2016110040</v>
      </c>
      <c r="E449" s="26"/>
    </row>
    <row r="450" ht="14.25" spans="1:5">
      <c r="A450" s="11">
        <v>448</v>
      </c>
      <c r="B450" s="12" t="s">
        <v>504</v>
      </c>
      <c r="C450" s="11" t="s">
        <v>480</v>
      </c>
      <c r="D450" s="13">
        <v>2016110094</v>
      </c>
      <c r="E450" s="26"/>
    </row>
    <row r="451" ht="14.25" spans="1:5">
      <c r="A451" s="11">
        <v>449</v>
      </c>
      <c r="B451" s="12" t="s">
        <v>505</v>
      </c>
      <c r="C451" s="11" t="s">
        <v>480</v>
      </c>
      <c r="D451" s="13" t="s">
        <v>506</v>
      </c>
      <c r="E451" s="26"/>
    </row>
    <row r="452" ht="14.25" spans="1:5">
      <c r="A452" s="11">
        <v>450</v>
      </c>
      <c r="B452" s="12" t="s">
        <v>507</v>
      </c>
      <c r="C452" s="11" t="s">
        <v>480</v>
      </c>
      <c r="D452" s="13" t="s">
        <v>508</v>
      </c>
      <c r="E452" s="26"/>
    </row>
    <row r="453" ht="14.25" spans="1:5">
      <c r="A453" s="11">
        <v>451</v>
      </c>
      <c r="B453" s="12" t="s">
        <v>509</v>
      </c>
      <c r="C453" s="11" t="s">
        <v>510</v>
      </c>
      <c r="D453" s="13">
        <v>2015116010</v>
      </c>
      <c r="E453" s="26"/>
    </row>
    <row r="454" ht="14.25" spans="1:5">
      <c r="A454" s="11">
        <v>452</v>
      </c>
      <c r="B454" s="12" t="s">
        <v>511</v>
      </c>
      <c r="C454" s="11" t="s">
        <v>510</v>
      </c>
      <c r="D454" s="13">
        <v>2015116018</v>
      </c>
      <c r="E454" s="26"/>
    </row>
    <row r="455" ht="14.25" spans="1:5">
      <c r="A455" s="11">
        <v>453</v>
      </c>
      <c r="B455" s="12" t="s">
        <v>512</v>
      </c>
      <c r="C455" s="11" t="s">
        <v>510</v>
      </c>
      <c r="D455" s="13">
        <v>2016116008</v>
      </c>
      <c r="E455" s="26"/>
    </row>
    <row r="456" ht="14.25" spans="1:5">
      <c r="A456" s="11">
        <v>454</v>
      </c>
      <c r="B456" s="12" t="s">
        <v>513</v>
      </c>
      <c r="C456" s="11" t="s">
        <v>510</v>
      </c>
      <c r="D456" s="13">
        <v>2016116021</v>
      </c>
      <c r="E456" s="26"/>
    </row>
    <row r="457" ht="14.25" spans="1:5">
      <c r="A457" s="11">
        <v>455</v>
      </c>
      <c r="B457" s="12" t="s">
        <v>514</v>
      </c>
      <c r="C457" s="11" t="s">
        <v>510</v>
      </c>
      <c r="D457" s="13">
        <v>2016116028</v>
      </c>
      <c r="E457" s="26"/>
    </row>
    <row r="458" ht="14.25" spans="1:5">
      <c r="A458" s="11">
        <v>456</v>
      </c>
      <c r="B458" s="12" t="s">
        <v>515</v>
      </c>
      <c r="C458" s="11" t="s">
        <v>510</v>
      </c>
      <c r="D458" s="13">
        <v>2016116032</v>
      </c>
      <c r="E458" s="26"/>
    </row>
    <row r="459" ht="14.25" spans="1:5">
      <c r="A459" s="11">
        <v>457</v>
      </c>
      <c r="B459" s="12" t="s">
        <v>516</v>
      </c>
      <c r="C459" s="11" t="s">
        <v>510</v>
      </c>
      <c r="D459" s="13">
        <v>2016116035</v>
      </c>
      <c r="E459" s="26"/>
    </row>
    <row r="460" ht="14.25" spans="1:5">
      <c r="A460" s="11">
        <v>458</v>
      </c>
      <c r="B460" s="12" t="s">
        <v>517</v>
      </c>
      <c r="C460" s="11" t="s">
        <v>510</v>
      </c>
      <c r="D460" s="13">
        <v>2016116042</v>
      </c>
      <c r="E460" s="26"/>
    </row>
    <row r="461" ht="14.25" spans="1:5">
      <c r="A461" s="11">
        <v>459</v>
      </c>
      <c r="B461" s="12" t="s">
        <v>518</v>
      </c>
      <c r="C461" s="11" t="s">
        <v>510</v>
      </c>
      <c r="D461" s="13">
        <v>2016116044</v>
      </c>
      <c r="E461" s="26"/>
    </row>
    <row r="462" ht="14.25" spans="1:5">
      <c r="A462" s="11">
        <v>460</v>
      </c>
      <c r="B462" s="12" t="s">
        <v>519</v>
      </c>
      <c r="C462" s="11" t="s">
        <v>510</v>
      </c>
      <c r="D462" s="13">
        <v>2016116046</v>
      </c>
      <c r="E462" s="26"/>
    </row>
    <row r="463" ht="14.25" spans="1:5">
      <c r="A463" s="11">
        <v>461</v>
      </c>
      <c r="B463" s="12" t="s">
        <v>520</v>
      </c>
      <c r="C463" s="11" t="s">
        <v>510</v>
      </c>
      <c r="D463" s="13">
        <v>2016116058</v>
      </c>
      <c r="E463" s="26"/>
    </row>
    <row r="464" ht="14.25" spans="1:5">
      <c r="A464" s="11">
        <v>462</v>
      </c>
      <c r="B464" s="12" t="s">
        <v>521</v>
      </c>
      <c r="C464" s="11" t="s">
        <v>510</v>
      </c>
      <c r="D464" s="13">
        <v>2016116063</v>
      </c>
      <c r="E464" s="26"/>
    </row>
    <row r="465" ht="14.25" spans="1:5">
      <c r="A465" s="11">
        <v>463</v>
      </c>
      <c r="B465" s="12" t="s">
        <v>522</v>
      </c>
      <c r="C465" s="11" t="s">
        <v>510</v>
      </c>
      <c r="D465" s="13">
        <v>2016116085</v>
      </c>
      <c r="E465" s="26"/>
    </row>
    <row r="466" ht="14.25" spans="1:5">
      <c r="A466" s="11">
        <v>464</v>
      </c>
      <c r="B466" s="12" t="s">
        <v>523</v>
      </c>
      <c r="C466" s="11" t="s">
        <v>510</v>
      </c>
      <c r="D466" s="13">
        <v>2016116106</v>
      </c>
      <c r="E466" s="26"/>
    </row>
    <row r="467" ht="14.25" spans="1:5">
      <c r="A467" s="11">
        <v>465</v>
      </c>
      <c r="B467" s="12" t="s">
        <v>524</v>
      </c>
      <c r="C467" s="11" t="s">
        <v>510</v>
      </c>
      <c r="D467" s="13">
        <v>2016116123</v>
      </c>
      <c r="E467" s="26"/>
    </row>
    <row r="468" ht="14.25" spans="1:5">
      <c r="A468" s="11">
        <v>466</v>
      </c>
      <c r="B468" s="12" t="s">
        <v>525</v>
      </c>
      <c r="C468" s="11" t="s">
        <v>510</v>
      </c>
      <c r="D468" s="13">
        <v>2016116150</v>
      </c>
      <c r="E468" s="26"/>
    </row>
    <row r="469" ht="14.25" spans="1:5">
      <c r="A469" s="11">
        <v>467</v>
      </c>
      <c r="B469" s="12" t="s">
        <v>526</v>
      </c>
      <c r="C469" s="11" t="s">
        <v>510</v>
      </c>
      <c r="D469" s="13">
        <v>2016116153</v>
      </c>
      <c r="E469" s="26"/>
    </row>
    <row r="470" ht="14.25" spans="1:5">
      <c r="A470" s="11">
        <v>468</v>
      </c>
      <c r="B470" s="12" t="s">
        <v>527</v>
      </c>
      <c r="C470" s="11" t="s">
        <v>510</v>
      </c>
      <c r="D470" s="13">
        <v>2017116031</v>
      </c>
      <c r="E470" s="26"/>
    </row>
    <row r="471" ht="14.25" spans="1:5">
      <c r="A471" s="11">
        <v>469</v>
      </c>
      <c r="B471" s="12" t="s">
        <v>528</v>
      </c>
      <c r="C471" s="11" t="s">
        <v>510</v>
      </c>
      <c r="D471" s="13">
        <v>2017116043</v>
      </c>
      <c r="E471" s="26"/>
    </row>
    <row r="472" ht="14.25" spans="1:5">
      <c r="A472" s="11">
        <v>470</v>
      </c>
      <c r="B472" s="12" t="s">
        <v>529</v>
      </c>
      <c r="C472" s="11" t="s">
        <v>510</v>
      </c>
      <c r="D472" s="13">
        <v>2017116085</v>
      </c>
      <c r="E472" s="26"/>
    </row>
    <row r="473" ht="14.25" spans="1:5">
      <c r="A473" s="11">
        <v>471</v>
      </c>
      <c r="B473" s="12" t="s">
        <v>530</v>
      </c>
      <c r="C473" s="11" t="s">
        <v>510</v>
      </c>
      <c r="D473" s="13">
        <v>2017116118</v>
      </c>
      <c r="E473" s="26"/>
    </row>
    <row r="474" ht="14.25" spans="1:5">
      <c r="A474" s="11">
        <v>472</v>
      </c>
      <c r="B474" s="12" t="s">
        <v>531</v>
      </c>
      <c r="C474" s="11" t="s">
        <v>510</v>
      </c>
      <c r="D474" s="13">
        <v>2017116120</v>
      </c>
      <c r="E474" s="26"/>
    </row>
    <row r="475" ht="14.25" spans="1:5">
      <c r="A475" s="11">
        <v>473</v>
      </c>
      <c r="B475" s="12" t="s">
        <v>532</v>
      </c>
      <c r="C475" s="11" t="s">
        <v>510</v>
      </c>
      <c r="D475" s="13">
        <v>2017116150</v>
      </c>
      <c r="E475" s="26"/>
    </row>
    <row r="476" ht="14.25" spans="1:5">
      <c r="A476" s="11">
        <v>474</v>
      </c>
      <c r="B476" s="12" t="s">
        <v>533</v>
      </c>
      <c r="C476" s="11" t="s">
        <v>510</v>
      </c>
      <c r="D476" s="13">
        <v>2018116065</v>
      </c>
      <c r="E476" s="26"/>
    </row>
    <row r="477" ht="14.25" spans="1:5">
      <c r="A477" s="11">
        <v>475</v>
      </c>
      <c r="B477" s="12" t="s">
        <v>534</v>
      </c>
      <c r="C477" s="11" t="s">
        <v>510</v>
      </c>
      <c r="D477" s="13">
        <v>2018116068</v>
      </c>
      <c r="E477" s="26"/>
    </row>
    <row r="478" ht="14.25" spans="1:5">
      <c r="A478" s="11">
        <v>476</v>
      </c>
      <c r="B478" s="12" t="s">
        <v>535</v>
      </c>
      <c r="C478" s="11" t="s">
        <v>510</v>
      </c>
      <c r="D478" s="13">
        <v>2018116070</v>
      </c>
      <c r="E478" s="26"/>
    </row>
    <row r="479" ht="14.25" spans="1:5">
      <c r="A479" s="11">
        <v>477</v>
      </c>
      <c r="B479" s="12" t="s">
        <v>536</v>
      </c>
      <c r="C479" s="11" t="s">
        <v>510</v>
      </c>
      <c r="D479" s="13">
        <v>2018116075</v>
      </c>
      <c r="E479" s="26"/>
    </row>
    <row r="480" ht="14.25" spans="1:5">
      <c r="A480" s="11">
        <v>478</v>
      </c>
      <c r="B480" s="12" t="s">
        <v>537</v>
      </c>
      <c r="C480" s="11" t="s">
        <v>510</v>
      </c>
      <c r="D480" s="13">
        <v>2018116081</v>
      </c>
      <c r="E480" s="26"/>
    </row>
    <row r="481" ht="14.25" spans="1:5">
      <c r="A481" s="11">
        <v>479</v>
      </c>
      <c r="B481" s="12" t="s">
        <v>383</v>
      </c>
      <c r="C481" s="11" t="s">
        <v>510</v>
      </c>
      <c r="D481" s="13">
        <v>2018116096</v>
      </c>
      <c r="E481" s="26"/>
    </row>
    <row r="482" ht="25" customHeight="1" spans="1:5">
      <c r="A482" s="11">
        <v>480</v>
      </c>
      <c r="B482" s="12" t="s">
        <v>538</v>
      </c>
      <c r="C482" s="11" t="s">
        <v>510</v>
      </c>
      <c r="D482" s="13">
        <v>2018116137</v>
      </c>
      <c r="E482" s="30"/>
    </row>
    <row r="483" ht="14.25" spans="1:5">
      <c r="A483" s="11">
        <v>481</v>
      </c>
      <c r="B483" s="12" t="s">
        <v>539</v>
      </c>
      <c r="C483" s="11" t="s">
        <v>510</v>
      </c>
      <c r="D483" s="13">
        <v>2018116149</v>
      </c>
      <c r="E483" s="26"/>
    </row>
    <row r="484" ht="14.25" spans="1:5">
      <c r="A484" s="11">
        <v>482</v>
      </c>
      <c r="B484" s="12" t="s">
        <v>540</v>
      </c>
      <c r="C484" s="11" t="s">
        <v>541</v>
      </c>
      <c r="D484" s="13">
        <v>2016113065</v>
      </c>
      <c r="E484" s="26"/>
    </row>
    <row r="485" ht="14.25" spans="1:5">
      <c r="A485" s="11">
        <v>483</v>
      </c>
      <c r="B485" s="12" t="s">
        <v>542</v>
      </c>
      <c r="C485" s="11" t="s">
        <v>541</v>
      </c>
      <c r="D485" s="13">
        <v>2016113105</v>
      </c>
      <c r="E485" s="26"/>
    </row>
    <row r="486" ht="14.25" spans="1:5">
      <c r="A486" s="11">
        <v>484</v>
      </c>
      <c r="B486" s="12" t="s">
        <v>543</v>
      </c>
      <c r="C486" s="11" t="s">
        <v>541</v>
      </c>
      <c r="D486" s="13">
        <v>2016115251</v>
      </c>
      <c r="E486" s="26"/>
    </row>
    <row r="487" ht="14.25" spans="1:5">
      <c r="A487" s="11">
        <v>485</v>
      </c>
      <c r="B487" s="12" t="s">
        <v>544</v>
      </c>
      <c r="C487" s="11" t="s">
        <v>541</v>
      </c>
      <c r="D487" s="13">
        <v>2016113043</v>
      </c>
      <c r="E487" s="26"/>
    </row>
    <row r="488" ht="14.25" spans="1:5">
      <c r="A488" s="11">
        <v>486</v>
      </c>
      <c r="B488" s="12" t="s">
        <v>545</v>
      </c>
      <c r="C488" s="11" t="s">
        <v>541</v>
      </c>
      <c r="D488" s="13">
        <v>2016113096</v>
      </c>
      <c r="E488" s="26"/>
    </row>
    <row r="489" ht="14.25" spans="1:5">
      <c r="A489" s="11">
        <v>487</v>
      </c>
      <c r="B489" s="12" t="s">
        <v>546</v>
      </c>
      <c r="C489" s="11" t="s">
        <v>541</v>
      </c>
      <c r="D489" s="13">
        <v>2016112109</v>
      </c>
      <c r="E489" s="26"/>
    </row>
    <row r="490" ht="14.25" spans="1:5">
      <c r="A490" s="11">
        <v>488</v>
      </c>
      <c r="B490" s="12" t="s">
        <v>547</v>
      </c>
      <c r="C490" s="11" t="s">
        <v>541</v>
      </c>
      <c r="D490" s="13">
        <v>2016113112</v>
      </c>
      <c r="E490" s="26"/>
    </row>
    <row r="491" ht="14.25" spans="1:5">
      <c r="A491" s="11">
        <v>489</v>
      </c>
      <c r="B491" s="12" t="s">
        <v>548</v>
      </c>
      <c r="C491" s="11" t="s">
        <v>541</v>
      </c>
      <c r="D491" s="13">
        <v>2016113104</v>
      </c>
      <c r="E491" s="26"/>
    </row>
    <row r="492" ht="14.25" spans="1:5">
      <c r="A492" s="11">
        <v>490</v>
      </c>
      <c r="B492" s="12" t="s">
        <v>549</v>
      </c>
      <c r="C492" s="11" t="s">
        <v>541</v>
      </c>
      <c r="D492" s="13">
        <v>2016113084</v>
      </c>
      <c r="E492" s="26"/>
    </row>
    <row r="493" ht="14.25" spans="1:5">
      <c r="A493" s="11">
        <v>491</v>
      </c>
      <c r="B493" s="12" t="s">
        <v>550</v>
      </c>
      <c r="C493" s="11" t="s">
        <v>541</v>
      </c>
      <c r="D493" s="13">
        <v>2016113107</v>
      </c>
      <c r="E493" s="26"/>
    </row>
    <row r="494" ht="14.25" spans="1:5">
      <c r="A494" s="11">
        <v>492</v>
      </c>
      <c r="B494" s="12" t="s">
        <v>551</v>
      </c>
      <c r="C494" s="11" t="s">
        <v>541</v>
      </c>
      <c r="D494" s="13">
        <v>2016113014</v>
      </c>
      <c r="E494" s="26"/>
    </row>
    <row r="495" ht="14.25" spans="1:5">
      <c r="A495" s="11">
        <v>493</v>
      </c>
      <c r="B495" s="12" t="s">
        <v>552</v>
      </c>
      <c r="C495" s="11" t="s">
        <v>541</v>
      </c>
      <c r="D495" s="13">
        <v>2017113007</v>
      </c>
      <c r="E495" s="26"/>
    </row>
    <row r="496" ht="14.25" spans="1:5">
      <c r="A496" s="11">
        <v>494</v>
      </c>
      <c r="B496" s="12" t="s">
        <v>553</v>
      </c>
      <c r="C496" s="11" t="s">
        <v>554</v>
      </c>
      <c r="D496" s="13">
        <v>2017113008</v>
      </c>
      <c r="E496" s="26"/>
    </row>
    <row r="497" ht="14.25" spans="1:5">
      <c r="A497" s="11">
        <v>495</v>
      </c>
      <c r="B497" s="12" t="s">
        <v>555</v>
      </c>
      <c r="C497" s="11" t="s">
        <v>554</v>
      </c>
      <c r="D497" s="13">
        <v>2017113065</v>
      </c>
      <c r="E497" s="26"/>
    </row>
    <row r="498" ht="14.25" spans="1:5">
      <c r="A498" s="11">
        <v>496</v>
      </c>
      <c r="B498" s="12" t="s">
        <v>556</v>
      </c>
      <c r="C498" s="11" t="s">
        <v>554</v>
      </c>
      <c r="D498" s="13">
        <v>2017113083</v>
      </c>
      <c r="E498" s="26"/>
    </row>
    <row r="499" ht="14.25" spans="1:5">
      <c r="A499" s="11">
        <v>497</v>
      </c>
      <c r="B499" s="12" t="s">
        <v>557</v>
      </c>
      <c r="C499" s="11" t="s">
        <v>554</v>
      </c>
      <c r="D499" s="13">
        <v>2017113104</v>
      </c>
      <c r="E499" s="26"/>
    </row>
    <row r="500" ht="14.25" spans="1:5">
      <c r="A500" s="11">
        <v>498</v>
      </c>
      <c r="B500" s="12" t="s">
        <v>558</v>
      </c>
      <c r="C500" s="11" t="s">
        <v>554</v>
      </c>
      <c r="D500" s="13">
        <v>2017113034</v>
      </c>
      <c r="E500" s="26"/>
    </row>
    <row r="501" ht="14.25" spans="1:5">
      <c r="A501" s="11">
        <v>499</v>
      </c>
      <c r="B501" s="12" t="s">
        <v>559</v>
      </c>
      <c r="C501" s="11" t="s">
        <v>554</v>
      </c>
      <c r="D501" s="13">
        <v>2017113088</v>
      </c>
      <c r="E501" s="26"/>
    </row>
    <row r="502" ht="14.25" spans="1:5">
      <c r="A502" s="11">
        <v>500</v>
      </c>
      <c r="B502" s="12" t="s">
        <v>560</v>
      </c>
      <c r="C502" s="11" t="s">
        <v>541</v>
      </c>
      <c r="D502" s="13">
        <v>2017113112</v>
      </c>
      <c r="E502" s="26"/>
    </row>
    <row r="503" ht="14.25" spans="1:5">
      <c r="A503" s="11">
        <v>501</v>
      </c>
      <c r="B503" s="12" t="s">
        <v>561</v>
      </c>
      <c r="C503" s="11" t="s">
        <v>541</v>
      </c>
      <c r="D503" s="13">
        <v>2017113070</v>
      </c>
      <c r="E503" s="26"/>
    </row>
    <row r="504" ht="14.25" spans="1:5">
      <c r="A504" s="11">
        <v>502</v>
      </c>
      <c r="B504" s="12" t="s">
        <v>562</v>
      </c>
      <c r="C504" s="11" t="s">
        <v>541</v>
      </c>
      <c r="D504" s="13">
        <v>2018113093</v>
      </c>
      <c r="E504" s="26"/>
    </row>
    <row r="505" ht="14.25" spans="1:5">
      <c r="A505" s="11">
        <v>503</v>
      </c>
      <c r="B505" s="12" t="s">
        <v>563</v>
      </c>
      <c r="C505" s="11" t="s">
        <v>541</v>
      </c>
      <c r="D505" s="13">
        <v>2018113145</v>
      </c>
      <c r="E505" s="26"/>
    </row>
    <row r="506" ht="14.25" spans="1:5">
      <c r="A506" s="11">
        <v>504</v>
      </c>
      <c r="B506" s="12" t="s">
        <v>564</v>
      </c>
      <c r="C506" s="11" t="s">
        <v>541</v>
      </c>
      <c r="D506" s="13">
        <v>2018113036</v>
      </c>
      <c r="E506" s="26"/>
    </row>
    <row r="507" ht="14.25" spans="1:5">
      <c r="A507" s="11">
        <v>505</v>
      </c>
      <c r="B507" s="12" t="s">
        <v>565</v>
      </c>
      <c r="C507" s="11" t="s">
        <v>541</v>
      </c>
      <c r="D507" s="13">
        <v>2018113005</v>
      </c>
      <c r="E507" s="26"/>
    </row>
    <row r="508" ht="14.25" spans="1:5">
      <c r="A508" s="11">
        <v>506</v>
      </c>
      <c r="B508" s="12" t="s">
        <v>566</v>
      </c>
      <c r="C508" s="11" t="s">
        <v>541</v>
      </c>
      <c r="D508" s="13">
        <v>2018113123</v>
      </c>
      <c r="E508" s="26"/>
    </row>
    <row r="509" ht="14.25" spans="1:5">
      <c r="A509" s="11">
        <v>507</v>
      </c>
      <c r="B509" s="12" t="s">
        <v>567</v>
      </c>
      <c r="C509" s="11" t="s">
        <v>541</v>
      </c>
      <c r="D509" s="13">
        <v>2018113117</v>
      </c>
      <c r="E509" s="26"/>
    </row>
    <row r="510" ht="14.25" spans="1:5">
      <c r="A510" s="11">
        <v>508</v>
      </c>
      <c r="B510" s="12" t="s">
        <v>568</v>
      </c>
      <c r="C510" s="11" t="s">
        <v>541</v>
      </c>
      <c r="D510" s="13">
        <v>2018113149</v>
      </c>
      <c r="E510" s="26"/>
    </row>
    <row r="511" ht="14.25" spans="1:5">
      <c r="A511" s="11">
        <v>509</v>
      </c>
      <c r="B511" s="12" t="s">
        <v>569</v>
      </c>
      <c r="C511" s="11" t="s">
        <v>570</v>
      </c>
      <c r="D511" s="13">
        <v>2016117007</v>
      </c>
      <c r="E511" s="26"/>
    </row>
    <row r="512" ht="14.25" spans="1:5">
      <c r="A512" s="11">
        <v>510</v>
      </c>
      <c r="B512" s="12" t="s">
        <v>571</v>
      </c>
      <c r="C512" s="11" t="s">
        <v>572</v>
      </c>
      <c r="D512" s="13">
        <v>2016117010</v>
      </c>
      <c r="E512" s="26"/>
    </row>
    <row r="513" ht="14.25" spans="1:5">
      <c r="A513" s="11">
        <v>511</v>
      </c>
      <c r="B513" s="12" t="s">
        <v>573</v>
      </c>
      <c r="C513" s="11" t="s">
        <v>570</v>
      </c>
      <c r="D513" s="13">
        <v>2016117034</v>
      </c>
      <c r="E513" s="26"/>
    </row>
    <row r="514" ht="14.25" spans="1:5">
      <c r="A514" s="11">
        <v>512</v>
      </c>
      <c r="B514" s="12" t="s">
        <v>574</v>
      </c>
      <c r="C514" s="11" t="s">
        <v>570</v>
      </c>
      <c r="D514" s="13">
        <v>2016117035</v>
      </c>
      <c r="E514" s="26"/>
    </row>
    <row r="515" ht="14.25" spans="1:5">
      <c r="A515" s="11">
        <v>513</v>
      </c>
      <c r="B515" s="12" t="s">
        <v>575</v>
      </c>
      <c r="C515" s="11" t="s">
        <v>570</v>
      </c>
      <c r="D515" s="13">
        <v>2016117074</v>
      </c>
      <c r="E515" s="26"/>
    </row>
    <row r="516" ht="14.25" spans="1:5">
      <c r="A516" s="11">
        <v>514</v>
      </c>
      <c r="B516" s="12" t="s">
        <v>576</v>
      </c>
      <c r="C516" s="11" t="s">
        <v>570</v>
      </c>
      <c r="D516" s="13">
        <v>2016117076</v>
      </c>
      <c r="E516" s="26"/>
    </row>
    <row r="517" ht="14.25" spans="1:5">
      <c r="A517" s="11">
        <v>515</v>
      </c>
      <c r="B517" s="12" t="s">
        <v>577</v>
      </c>
      <c r="C517" s="11" t="s">
        <v>570</v>
      </c>
      <c r="D517" s="13">
        <v>2016117082</v>
      </c>
      <c r="E517" s="26"/>
    </row>
    <row r="518" ht="14.25" spans="1:5">
      <c r="A518" s="11">
        <v>516</v>
      </c>
      <c r="B518" s="12" t="s">
        <v>578</v>
      </c>
      <c r="C518" s="11" t="s">
        <v>570</v>
      </c>
      <c r="D518" s="13">
        <v>2016117089</v>
      </c>
      <c r="E518" s="26"/>
    </row>
    <row r="519" ht="14.25" spans="1:5">
      <c r="A519" s="11">
        <v>517</v>
      </c>
      <c r="B519" s="12" t="s">
        <v>579</v>
      </c>
      <c r="C519" s="11" t="s">
        <v>570</v>
      </c>
      <c r="D519" s="13">
        <v>2016117094</v>
      </c>
      <c r="E519" s="26"/>
    </row>
    <row r="520" ht="14.25" spans="1:5">
      <c r="A520" s="11">
        <v>518</v>
      </c>
      <c r="B520" s="12" t="s">
        <v>580</v>
      </c>
      <c r="C520" s="11" t="s">
        <v>570</v>
      </c>
      <c r="D520" s="13">
        <v>2016117084</v>
      </c>
      <c r="E520" s="26"/>
    </row>
    <row r="521" ht="14.25" spans="1:5">
      <c r="A521" s="11">
        <v>519</v>
      </c>
      <c r="B521" s="12" t="s">
        <v>581</v>
      </c>
      <c r="C521" s="11" t="s">
        <v>570</v>
      </c>
      <c r="D521" s="13">
        <v>2016117099</v>
      </c>
      <c r="E521" s="26"/>
    </row>
    <row r="522" ht="14.25" spans="1:5">
      <c r="A522" s="11">
        <v>520</v>
      </c>
      <c r="B522" s="12" t="s">
        <v>582</v>
      </c>
      <c r="C522" s="11" t="s">
        <v>570</v>
      </c>
      <c r="D522" s="13">
        <v>2016117114</v>
      </c>
      <c r="E522" s="26"/>
    </row>
    <row r="523" ht="14.25" spans="1:5">
      <c r="A523" s="11">
        <v>521</v>
      </c>
      <c r="B523" s="12" t="s">
        <v>583</v>
      </c>
      <c r="C523" s="11" t="s">
        <v>570</v>
      </c>
      <c r="D523" s="13" t="s">
        <v>584</v>
      </c>
      <c r="E523" s="26"/>
    </row>
    <row r="524" ht="14.25" spans="1:5">
      <c r="A524" s="11">
        <v>522</v>
      </c>
      <c r="B524" s="12" t="s">
        <v>585</v>
      </c>
      <c r="C524" s="11" t="s">
        <v>570</v>
      </c>
      <c r="D524" s="13" t="s">
        <v>586</v>
      </c>
      <c r="E524" s="26"/>
    </row>
    <row r="525" ht="14.25" spans="1:5">
      <c r="A525" s="11">
        <v>523</v>
      </c>
      <c r="B525" s="12" t="s">
        <v>587</v>
      </c>
      <c r="C525" s="11" t="s">
        <v>570</v>
      </c>
      <c r="D525" s="13">
        <v>2016117073</v>
      </c>
      <c r="E525" s="26"/>
    </row>
    <row r="526" ht="14.25" spans="1:5">
      <c r="A526" s="11">
        <v>524</v>
      </c>
      <c r="B526" s="12" t="s">
        <v>588</v>
      </c>
      <c r="C526" s="11" t="s">
        <v>570</v>
      </c>
      <c r="D526" s="13">
        <v>2016117091</v>
      </c>
      <c r="E526" s="26"/>
    </row>
    <row r="527" ht="14.25" spans="1:5">
      <c r="A527" s="11">
        <v>525</v>
      </c>
      <c r="B527" s="12" t="s">
        <v>589</v>
      </c>
      <c r="C527" s="11" t="s">
        <v>570</v>
      </c>
      <c r="D527" s="13" t="s">
        <v>590</v>
      </c>
      <c r="E527" s="26"/>
    </row>
    <row r="528" ht="14.25" spans="1:5">
      <c r="A528" s="11">
        <v>526</v>
      </c>
      <c r="B528" s="12" t="s">
        <v>591</v>
      </c>
      <c r="C528" s="11" t="s">
        <v>570</v>
      </c>
      <c r="D528" s="13">
        <v>2016117184</v>
      </c>
      <c r="E528" s="26"/>
    </row>
    <row r="529" ht="14.25" spans="1:5">
      <c r="A529" s="11">
        <v>527</v>
      </c>
      <c r="B529" s="12" t="s">
        <v>592</v>
      </c>
      <c r="C529" s="11" t="s">
        <v>570</v>
      </c>
      <c r="D529" s="13">
        <v>2016117197</v>
      </c>
      <c r="E529" s="26"/>
    </row>
    <row r="530" ht="14.25" spans="1:5">
      <c r="A530" s="11">
        <v>528</v>
      </c>
      <c r="B530" s="12" t="s">
        <v>593</v>
      </c>
      <c r="C530" s="11" t="s">
        <v>570</v>
      </c>
      <c r="D530" s="13">
        <v>2016117202</v>
      </c>
      <c r="E530" s="26"/>
    </row>
    <row r="531" ht="14.25" spans="1:5">
      <c r="A531" s="11">
        <v>529</v>
      </c>
      <c r="B531" s="12" t="s">
        <v>594</v>
      </c>
      <c r="C531" s="11" t="s">
        <v>570</v>
      </c>
      <c r="D531" s="13">
        <v>2016117224</v>
      </c>
      <c r="E531" s="26"/>
    </row>
    <row r="532" ht="14.25" spans="1:5">
      <c r="A532" s="11">
        <v>530</v>
      </c>
      <c r="B532" s="12" t="s">
        <v>595</v>
      </c>
      <c r="C532" s="11" t="s">
        <v>570</v>
      </c>
      <c r="D532" s="13">
        <v>2016117226</v>
      </c>
      <c r="E532" s="26"/>
    </row>
    <row r="533" ht="14.25" spans="1:5">
      <c r="A533" s="11">
        <v>531</v>
      </c>
      <c r="B533" s="12" t="s">
        <v>596</v>
      </c>
      <c r="C533" s="11" t="s">
        <v>570</v>
      </c>
      <c r="D533" s="13">
        <v>2016117227</v>
      </c>
      <c r="E533" s="26"/>
    </row>
    <row r="534" ht="14.25" spans="1:5">
      <c r="A534" s="11">
        <v>532</v>
      </c>
      <c r="B534" s="12" t="s">
        <v>597</v>
      </c>
      <c r="C534" s="11" t="s">
        <v>570</v>
      </c>
      <c r="D534" s="13">
        <v>2016117230</v>
      </c>
      <c r="E534" s="26"/>
    </row>
    <row r="535" ht="14.25" spans="1:5">
      <c r="A535" s="11">
        <v>533</v>
      </c>
      <c r="B535" s="12" t="s">
        <v>598</v>
      </c>
      <c r="C535" s="11" t="s">
        <v>570</v>
      </c>
      <c r="D535" s="13">
        <v>2016117233</v>
      </c>
      <c r="E535" s="26"/>
    </row>
    <row r="536" ht="14.25" spans="1:5">
      <c r="A536" s="11">
        <v>534</v>
      </c>
      <c r="B536" s="12" t="s">
        <v>599</v>
      </c>
      <c r="C536" s="11" t="s">
        <v>570</v>
      </c>
      <c r="D536" s="13">
        <v>2016117243</v>
      </c>
      <c r="E536" s="26"/>
    </row>
    <row r="537" ht="14.25" spans="1:5">
      <c r="A537" s="11">
        <v>535</v>
      </c>
      <c r="B537" s="12" t="s">
        <v>600</v>
      </c>
      <c r="C537" s="11" t="s">
        <v>570</v>
      </c>
      <c r="D537" s="13">
        <v>2016117244</v>
      </c>
      <c r="E537" s="26"/>
    </row>
    <row r="538" ht="14.25" spans="1:5">
      <c r="A538" s="11">
        <v>536</v>
      </c>
      <c r="B538" s="12" t="s">
        <v>601</v>
      </c>
      <c r="C538" s="11" t="s">
        <v>570</v>
      </c>
      <c r="D538" s="13">
        <v>2016117245</v>
      </c>
      <c r="E538" s="26"/>
    </row>
    <row r="539" ht="14.25" spans="1:5">
      <c r="A539" s="11">
        <v>537</v>
      </c>
      <c r="B539" s="12" t="s">
        <v>602</v>
      </c>
      <c r="C539" s="11" t="s">
        <v>570</v>
      </c>
      <c r="D539" s="13">
        <v>2016117246</v>
      </c>
      <c r="E539" s="26"/>
    </row>
    <row r="540" ht="14.25" spans="1:5">
      <c r="A540" s="11">
        <v>538</v>
      </c>
      <c r="B540" s="12" t="s">
        <v>603</v>
      </c>
      <c r="C540" s="11" t="s">
        <v>570</v>
      </c>
      <c r="D540" s="13">
        <v>2016117249</v>
      </c>
      <c r="E540" s="26"/>
    </row>
    <row r="541" ht="14.25" spans="1:5">
      <c r="A541" s="11">
        <v>539</v>
      </c>
      <c r="B541" s="12" t="s">
        <v>604</v>
      </c>
      <c r="C541" s="11" t="s">
        <v>570</v>
      </c>
      <c r="D541" s="13">
        <v>2016117309</v>
      </c>
      <c r="E541" s="26"/>
    </row>
    <row r="542" ht="14.25" spans="1:5">
      <c r="A542" s="11">
        <v>540</v>
      </c>
      <c r="B542" s="12" t="s">
        <v>605</v>
      </c>
      <c r="C542" s="11" t="s">
        <v>570</v>
      </c>
      <c r="D542" s="13">
        <v>2016117345</v>
      </c>
      <c r="E542" s="26"/>
    </row>
    <row r="543" ht="14.25" spans="1:5">
      <c r="A543" s="11">
        <v>541</v>
      </c>
      <c r="B543" s="12" t="s">
        <v>606</v>
      </c>
      <c r="C543" s="11" t="s">
        <v>570</v>
      </c>
      <c r="D543" s="13">
        <v>2016117382</v>
      </c>
      <c r="E543" s="26"/>
    </row>
    <row r="544" ht="14.25" spans="1:5">
      <c r="A544" s="11">
        <v>542</v>
      </c>
      <c r="B544" s="12" t="s">
        <v>607</v>
      </c>
      <c r="C544" s="11" t="s">
        <v>570</v>
      </c>
      <c r="D544" s="13">
        <v>2016117401</v>
      </c>
      <c r="E544" s="26"/>
    </row>
    <row r="545" ht="14.25" spans="1:5">
      <c r="A545" s="11">
        <v>543</v>
      </c>
      <c r="B545" s="12" t="s">
        <v>608</v>
      </c>
      <c r="C545" s="11" t="s">
        <v>609</v>
      </c>
      <c r="D545" s="13">
        <v>2016115002</v>
      </c>
      <c r="E545" s="26"/>
    </row>
    <row r="546" ht="14.25" spans="1:5">
      <c r="A546" s="11">
        <v>544</v>
      </c>
      <c r="B546" s="12" t="s">
        <v>610</v>
      </c>
      <c r="C546" s="11" t="s">
        <v>609</v>
      </c>
      <c r="D546" s="13">
        <v>2016115008</v>
      </c>
      <c r="E546" s="26"/>
    </row>
    <row r="547" ht="14.25" spans="1:5">
      <c r="A547" s="11">
        <v>545</v>
      </c>
      <c r="B547" s="12" t="s">
        <v>611</v>
      </c>
      <c r="C547" s="11" t="s">
        <v>609</v>
      </c>
      <c r="D547" s="13">
        <v>2016118015</v>
      </c>
      <c r="E547" s="26"/>
    </row>
    <row r="548" ht="14.25" spans="1:5">
      <c r="A548" s="11">
        <v>546</v>
      </c>
      <c r="B548" s="12" t="s">
        <v>612</v>
      </c>
      <c r="C548" s="11" t="s">
        <v>609</v>
      </c>
      <c r="D548" s="13">
        <v>2016118023</v>
      </c>
      <c r="E548" s="26"/>
    </row>
    <row r="549" ht="14.25" spans="1:5">
      <c r="A549" s="11">
        <v>547</v>
      </c>
      <c r="B549" s="12" t="s">
        <v>613</v>
      </c>
      <c r="C549" s="11" t="s">
        <v>609</v>
      </c>
      <c r="D549" s="13">
        <v>2016118024</v>
      </c>
      <c r="E549" s="26"/>
    </row>
    <row r="550" ht="14.25" spans="1:5">
      <c r="A550" s="11">
        <v>548</v>
      </c>
      <c r="B550" s="12" t="s">
        <v>614</v>
      </c>
      <c r="C550" s="11" t="s">
        <v>609</v>
      </c>
      <c r="D550" s="13">
        <v>2016118027</v>
      </c>
      <c r="E550" s="26"/>
    </row>
    <row r="551" ht="14.25" spans="1:5">
      <c r="A551" s="11">
        <v>549</v>
      </c>
      <c r="B551" s="12" t="s">
        <v>615</v>
      </c>
      <c r="C551" s="11" t="s">
        <v>609</v>
      </c>
      <c r="D551" s="13">
        <v>2016118037</v>
      </c>
      <c r="E551" s="26"/>
    </row>
    <row r="552" ht="14.25" spans="1:5">
      <c r="A552" s="11">
        <v>550</v>
      </c>
      <c r="B552" s="12" t="s">
        <v>616</v>
      </c>
      <c r="C552" s="11" t="s">
        <v>609</v>
      </c>
      <c r="D552" s="13">
        <v>2016118100</v>
      </c>
      <c r="E552" s="26"/>
    </row>
    <row r="553" ht="14.25" spans="1:5">
      <c r="A553" s="11">
        <v>551</v>
      </c>
      <c r="B553" s="12" t="s">
        <v>617</v>
      </c>
      <c r="C553" s="11" t="s">
        <v>609</v>
      </c>
      <c r="D553" s="13">
        <v>2016118128</v>
      </c>
      <c r="E553" s="26"/>
    </row>
    <row r="554" ht="14.25" spans="1:5">
      <c r="A554" s="11">
        <v>552</v>
      </c>
      <c r="B554" s="12" t="s">
        <v>618</v>
      </c>
      <c r="C554" s="11" t="s">
        <v>609</v>
      </c>
      <c r="D554" s="13">
        <v>2016118162</v>
      </c>
      <c r="E554" s="26"/>
    </row>
    <row r="555" ht="14.25" spans="1:5">
      <c r="A555" s="11">
        <v>553</v>
      </c>
      <c r="B555" s="12" t="s">
        <v>115</v>
      </c>
      <c r="C555" s="11" t="s">
        <v>570</v>
      </c>
      <c r="D555" s="13">
        <v>2017117018</v>
      </c>
      <c r="E555" s="26"/>
    </row>
    <row r="556" ht="14.25" spans="1:5">
      <c r="A556" s="11">
        <v>554</v>
      </c>
      <c r="B556" s="12" t="s">
        <v>619</v>
      </c>
      <c r="C556" s="11" t="s">
        <v>570</v>
      </c>
      <c r="D556" s="13">
        <v>2017117027</v>
      </c>
      <c r="E556" s="26"/>
    </row>
    <row r="557" ht="14.25" spans="1:5">
      <c r="A557" s="11">
        <v>555</v>
      </c>
      <c r="B557" s="12" t="s">
        <v>620</v>
      </c>
      <c r="C557" s="11" t="s">
        <v>570</v>
      </c>
      <c r="D557" s="13">
        <v>2017117041</v>
      </c>
      <c r="E557" s="26"/>
    </row>
    <row r="558" ht="14.25" spans="1:5">
      <c r="A558" s="11">
        <v>556</v>
      </c>
      <c r="B558" s="12" t="s">
        <v>621</v>
      </c>
      <c r="C558" s="11" t="s">
        <v>570</v>
      </c>
      <c r="D558" s="13">
        <v>2017117042</v>
      </c>
      <c r="E558" s="26"/>
    </row>
    <row r="559" ht="14.25" spans="1:5">
      <c r="A559" s="11">
        <v>557</v>
      </c>
      <c r="B559" s="12" t="s">
        <v>622</v>
      </c>
      <c r="C559" s="11" t="s">
        <v>570</v>
      </c>
      <c r="D559" s="13">
        <v>2017117043</v>
      </c>
      <c r="E559" s="26"/>
    </row>
    <row r="560" ht="14.25" spans="1:5">
      <c r="A560" s="11">
        <v>558</v>
      </c>
      <c r="B560" s="12" t="s">
        <v>623</v>
      </c>
      <c r="C560" s="11" t="s">
        <v>570</v>
      </c>
      <c r="D560" s="13">
        <v>2017117044</v>
      </c>
      <c r="E560" s="26"/>
    </row>
    <row r="561" ht="14.25" spans="1:5">
      <c r="A561" s="11">
        <v>559</v>
      </c>
      <c r="B561" s="12" t="s">
        <v>624</v>
      </c>
      <c r="C561" s="11" t="s">
        <v>570</v>
      </c>
      <c r="D561" s="13">
        <v>2017117048</v>
      </c>
      <c r="E561" s="26"/>
    </row>
    <row r="562" ht="14.25" spans="1:5">
      <c r="A562" s="11">
        <v>560</v>
      </c>
      <c r="B562" s="12" t="s">
        <v>625</v>
      </c>
      <c r="C562" s="11" t="s">
        <v>570</v>
      </c>
      <c r="D562" s="13">
        <v>2017117051</v>
      </c>
      <c r="E562" s="26"/>
    </row>
    <row r="563" ht="14.25" spans="1:5">
      <c r="A563" s="11">
        <v>561</v>
      </c>
      <c r="B563" s="12" t="s">
        <v>626</v>
      </c>
      <c r="C563" s="11" t="s">
        <v>570</v>
      </c>
      <c r="D563" s="13">
        <v>2017117053</v>
      </c>
      <c r="E563" s="26"/>
    </row>
    <row r="564" ht="14.25" spans="1:5">
      <c r="A564" s="11">
        <v>562</v>
      </c>
      <c r="B564" s="12" t="s">
        <v>627</v>
      </c>
      <c r="C564" s="11" t="s">
        <v>570</v>
      </c>
      <c r="D564" s="13">
        <v>2017117061</v>
      </c>
      <c r="E564" s="26"/>
    </row>
    <row r="565" ht="14.25" spans="1:5">
      <c r="A565" s="11">
        <v>563</v>
      </c>
      <c r="B565" s="12" t="s">
        <v>628</v>
      </c>
      <c r="C565" s="11" t="s">
        <v>570</v>
      </c>
      <c r="D565" s="13">
        <v>2017117092</v>
      </c>
      <c r="E565" s="26"/>
    </row>
    <row r="566" ht="14.25" spans="1:5">
      <c r="A566" s="11">
        <v>564</v>
      </c>
      <c r="B566" s="12" t="s">
        <v>629</v>
      </c>
      <c r="C566" s="11" t="s">
        <v>570</v>
      </c>
      <c r="D566" s="13">
        <v>2017117105</v>
      </c>
      <c r="E566" s="26"/>
    </row>
    <row r="567" ht="14.25" spans="1:5">
      <c r="A567" s="11">
        <v>565</v>
      </c>
      <c r="B567" s="12" t="s">
        <v>630</v>
      </c>
      <c r="C567" s="11" t="s">
        <v>570</v>
      </c>
      <c r="D567" s="13">
        <v>2017117083</v>
      </c>
      <c r="E567" s="26"/>
    </row>
    <row r="568" ht="14.25" spans="1:5">
      <c r="A568" s="11">
        <v>566</v>
      </c>
      <c r="B568" s="12" t="s">
        <v>631</v>
      </c>
      <c r="C568" s="11" t="s">
        <v>570</v>
      </c>
      <c r="D568" s="13">
        <v>2017117090</v>
      </c>
      <c r="E568" s="26"/>
    </row>
    <row r="569" ht="14.25" spans="1:5">
      <c r="A569" s="11">
        <v>567</v>
      </c>
      <c r="B569" s="12" t="s">
        <v>632</v>
      </c>
      <c r="C569" s="11" t="s">
        <v>570</v>
      </c>
      <c r="D569" s="13">
        <v>2017117093</v>
      </c>
      <c r="E569" s="26"/>
    </row>
    <row r="570" ht="14.25" spans="1:5">
      <c r="A570" s="11">
        <v>568</v>
      </c>
      <c r="B570" s="12" t="s">
        <v>633</v>
      </c>
      <c r="C570" s="11" t="s">
        <v>570</v>
      </c>
      <c r="D570" s="13">
        <v>2017117106</v>
      </c>
      <c r="E570" s="26"/>
    </row>
    <row r="571" ht="14.25" spans="1:5">
      <c r="A571" s="11">
        <v>569</v>
      </c>
      <c r="B571" s="12" t="s">
        <v>634</v>
      </c>
      <c r="C571" s="11" t="s">
        <v>570</v>
      </c>
      <c r="D571" s="13">
        <v>2017117176</v>
      </c>
      <c r="E571" s="26"/>
    </row>
    <row r="572" ht="14.25" spans="1:5">
      <c r="A572" s="11">
        <v>570</v>
      </c>
      <c r="B572" s="12" t="s">
        <v>635</v>
      </c>
      <c r="C572" s="11" t="s">
        <v>570</v>
      </c>
      <c r="D572" s="13">
        <v>2017117178</v>
      </c>
      <c r="E572" s="26"/>
    </row>
    <row r="573" ht="14.25" spans="1:5">
      <c r="A573" s="11">
        <v>571</v>
      </c>
      <c r="B573" s="12" t="s">
        <v>636</v>
      </c>
      <c r="C573" s="11" t="s">
        <v>570</v>
      </c>
      <c r="D573" s="13">
        <v>2017117185</v>
      </c>
      <c r="E573" s="26"/>
    </row>
    <row r="574" ht="14.25" spans="1:5">
      <c r="A574" s="11">
        <v>572</v>
      </c>
      <c r="B574" s="12" t="s">
        <v>637</v>
      </c>
      <c r="C574" s="11" t="s">
        <v>570</v>
      </c>
      <c r="D574" s="13">
        <v>2017117186</v>
      </c>
      <c r="E574" s="26"/>
    </row>
    <row r="575" ht="14.25" spans="1:5">
      <c r="A575" s="11">
        <v>573</v>
      </c>
      <c r="B575" s="12" t="s">
        <v>638</v>
      </c>
      <c r="C575" s="11" t="s">
        <v>570</v>
      </c>
      <c r="D575" s="13">
        <v>2017117204</v>
      </c>
      <c r="E575" s="26"/>
    </row>
    <row r="576" ht="14.25" spans="1:5">
      <c r="A576" s="11">
        <v>574</v>
      </c>
      <c r="B576" s="12" t="s">
        <v>639</v>
      </c>
      <c r="C576" s="11" t="s">
        <v>570</v>
      </c>
      <c r="D576" s="13">
        <v>2017117208</v>
      </c>
      <c r="E576" s="26"/>
    </row>
    <row r="577" ht="14.25" spans="1:5">
      <c r="A577" s="11">
        <v>575</v>
      </c>
      <c r="B577" s="12" t="s">
        <v>640</v>
      </c>
      <c r="C577" s="11" t="s">
        <v>570</v>
      </c>
      <c r="D577" s="13">
        <v>2017117218</v>
      </c>
      <c r="E577" s="26"/>
    </row>
    <row r="578" ht="14.25" spans="1:5">
      <c r="A578" s="11">
        <v>576</v>
      </c>
      <c r="B578" s="12" t="s">
        <v>641</v>
      </c>
      <c r="C578" s="11" t="s">
        <v>570</v>
      </c>
      <c r="D578" s="13">
        <v>2017117253</v>
      </c>
      <c r="E578" s="26"/>
    </row>
    <row r="579" ht="14.25" spans="1:5">
      <c r="A579" s="11">
        <v>577</v>
      </c>
      <c r="B579" s="12" t="s">
        <v>642</v>
      </c>
      <c r="C579" s="11" t="s">
        <v>570</v>
      </c>
      <c r="D579" s="13">
        <v>2017117257</v>
      </c>
      <c r="E579" s="26"/>
    </row>
    <row r="580" ht="14.25" spans="1:5">
      <c r="A580" s="11">
        <v>578</v>
      </c>
      <c r="B580" s="12" t="s">
        <v>643</v>
      </c>
      <c r="C580" s="11" t="s">
        <v>570</v>
      </c>
      <c r="D580" s="13">
        <v>2017117261</v>
      </c>
      <c r="E580" s="26"/>
    </row>
    <row r="581" ht="14.25" spans="1:5">
      <c r="A581" s="11">
        <v>579</v>
      </c>
      <c r="B581" s="12" t="s">
        <v>644</v>
      </c>
      <c r="C581" s="11" t="s">
        <v>609</v>
      </c>
      <c r="D581" s="13">
        <v>2017111014</v>
      </c>
      <c r="E581" s="26"/>
    </row>
    <row r="582" ht="14.25" spans="1:5">
      <c r="A582" s="11">
        <v>580</v>
      </c>
      <c r="B582" s="12" t="s">
        <v>645</v>
      </c>
      <c r="C582" s="11" t="s">
        <v>609</v>
      </c>
      <c r="D582" s="13">
        <v>2017111062</v>
      </c>
      <c r="E582" s="26"/>
    </row>
    <row r="583" ht="14.25" spans="1:5">
      <c r="A583" s="11">
        <v>581</v>
      </c>
      <c r="B583" s="12" t="s">
        <v>646</v>
      </c>
      <c r="C583" s="11" t="s">
        <v>609</v>
      </c>
      <c r="D583" s="13">
        <v>2017111093</v>
      </c>
      <c r="E583" s="26"/>
    </row>
    <row r="584" ht="14.25" spans="1:5">
      <c r="A584" s="11">
        <v>582</v>
      </c>
      <c r="B584" s="12" t="s">
        <v>647</v>
      </c>
      <c r="C584" s="11" t="s">
        <v>609</v>
      </c>
      <c r="D584" s="13">
        <v>2017116141</v>
      </c>
      <c r="E584" s="26"/>
    </row>
    <row r="585" ht="14.25" spans="1:5">
      <c r="A585" s="11">
        <v>583</v>
      </c>
      <c r="B585" s="12" t="s">
        <v>648</v>
      </c>
      <c r="C585" s="11" t="s">
        <v>609</v>
      </c>
      <c r="D585" s="13">
        <v>2017118007</v>
      </c>
      <c r="E585" s="26"/>
    </row>
    <row r="586" ht="14.25" spans="1:5">
      <c r="A586" s="11">
        <v>584</v>
      </c>
      <c r="B586" s="12" t="s">
        <v>649</v>
      </c>
      <c r="C586" s="11" t="s">
        <v>609</v>
      </c>
      <c r="D586" s="13">
        <v>2017118014</v>
      </c>
      <c r="E586" s="26"/>
    </row>
    <row r="587" ht="14.25" spans="1:5">
      <c r="A587" s="11">
        <v>585</v>
      </c>
      <c r="B587" s="12" t="s">
        <v>650</v>
      </c>
      <c r="C587" s="11" t="s">
        <v>609</v>
      </c>
      <c r="D587" s="13">
        <v>2017118025</v>
      </c>
      <c r="E587" s="26"/>
    </row>
    <row r="588" ht="14.25" spans="1:5">
      <c r="A588" s="11">
        <v>586</v>
      </c>
      <c r="B588" s="12" t="s">
        <v>651</v>
      </c>
      <c r="C588" s="11" t="s">
        <v>609</v>
      </c>
      <c r="D588" s="13">
        <v>2017118027</v>
      </c>
      <c r="E588" s="26"/>
    </row>
    <row r="589" ht="14.25" spans="1:5">
      <c r="A589" s="11">
        <v>587</v>
      </c>
      <c r="B589" s="12" t="s">
        <v>652</v>
      </c>
      <c r="C589" s="11" t="s">
        <v>609</v>
      </c>
      <c r="D589" s="13">
        <v>2017118029</v>
      </c>
      <c r="E589" s="26"/>
    </row>
    <row r="590" ht="14.25" spans="1:5">
      <c r="A590" s="11">
        <v>588</v>
      </c>
      <c r="B590" s="12" t="s">
        <v>653</v>
      </c>
      <c r="C590" s="11" t="s">
        <v>609</v>
      </c>
      <c r="D590" s="13">
        <v>2017118031</v>
      </c>
      <c r="E590" s="26"/>
    </row>
    <row r="591" ht="14.25" spans="1:5">
      <c r="A591" s="11">
        <v>589</v>
      </c>
      <c r="B591" s="12" t="s">
        <v>654</v>
      </c>
      <c r="C591" s="11" t="s">
        <v>609</v>
      </c>
      <c r="D591" s="13">
        <v>2017118057</v>
      </c>
      <c r="E591" s="26"/>
    </row>
    <row r="592" ht="14.25" spans="1:5">
      <c r="A592" s="11">
        <v>590</v>
      </c>
      <c r="B592" s="12" t="s">
        <v>655</v>
      </c>
      <c r="C592" s="11" t="s">
        <v>609</v>
      </c>
      <c r="D592" s="13">
        <v>2017118072</v>
      </c>
      <c r="E592" s="26"/>
    </row>
    <row r="593" ht="14.25" spans="1:5">
      <c r="A593" s="11">
        <v>591</v>
      </c>
      <c r="B593" s="31" t="s">
        <v>656</v>
      </c>
      <c r="C593" s="11" t="s">
        <v>609</v>
      </c>
      <c r="D593" s="13">
        <v>2017118110</v>
      </c>
      <c r="E593" s="26"/>
    </row>
    <row r="594" ht="14.25" spans="1:5">
      <c r="A594" s="11">
        <v>592</v>
      </c>
      <c r="B594" s="12" t="s">
        <v>657</v>
      </c>
      <c r="C594" s="11" t="s">
        <v>609</v>
      </c>
      <c r="D594" s="13">
        <v>2017118114</v>
      </c>
      <c r="E594" s="26"/>
    </row>
    <row r="595" ht="14.25" spans="1:5">
      <c r="A595" s="11">
        <v>593</v>
      </c>
      <c r="B595" s="12" t="s">
        <v>658</v>
      </c>
      <c r="C595" s="11" t="s">
        <v>609</v>
      </c>
      <c r="D595" s="13">
        <v>2017118115</v>
      </c>
      <c r="E595" s="26"/>
    </row>
    <row r="596" ht="14.25" spans="1:5">
      <c r="A596" s="11">
        <v>594</v>
      </c>
      <c r="B596" s="12" t="s">
        <v>659</v>
      </c>
      <c r="C596" s="11" t="s">
        <v>570</v>
      </c>
      <c r="D596" s="13" t="s">
        <v>660</v>
      </c>
      <c r="E596" s="26"/>
    </row>
    <row r="597" ht="14.25" spans="1:5">
      <c r="A597" s="11">
        <v>595</v>
      </c>
      <c r="B597" s="12" t="s">
        <v>661</v>
      </c>
      <c r="C597" s="11" t="s">
        <v>570</v>
      </c>
      <c r="D597" s="13">
        <v>2018117010</v>
      </c>
      <c r="E597" s="26"/>
    </row>
    <row r="598" ht="14.25" spans="1:5">
      <c r="A598" s="11">
        <v>596</v>
      </c>
      <c r="B598" s="12" t="s">
        <v>662</v>
      </c>
      <c r="C598" s="11" t="s">
        <v>570</v>
      </c>
      <c r="D598" s="13">
        <v>2018117031</v>
      </c>
      <c r="E598" s="26"/>
    </row>
    <row r="599" ht="14.25" spans="1:5">
      <c r="A599" s="11">
        <v>597</v>
      </c>
      <c r="B599" s="12" t="s">
        <v>663</v>
      </c>
      <c r="C599" s="11" t="s">
        <v>570</v>
      </c>
      <c r="D599" s="13">
        <v>2018117044</v>
      </c>
      <c r="E599" s="26"/>
    </row>
    <row r="600" ht="14.25" spans="1:5">
      <c r="A600" s="11">
        <v>598</v>
      </c>
      <c r="B600" s="12" t="s">
        <v>664</v>
      </c>
      <c r="C600" s="11" t="s">
        <v>570</v>
      </c>
      <c r="D600" s="13">
        <v>2018117049</v>
      </c>
      <c r="E600" s="26"/>
    </row>
    <row r="601" ht="14.25" spans="1:5">
      <c r="A601" s="11">
        <v>599</v>
      </c>
      <c r="B601" s="12" t="s">
        <v>665</v>
      </c>
      <c r="C601" s="11" t="s">
        <v>570</v>
      </c>
      <c r="D601" s="13">
        <v>2018117053</v>
      </c>
      <c r="E601" s="26"/>
    </row>
    <row r="602" ht="14.25" spans="1:5">
      <c r="A602" s="11">
        <v>600</v>
      </c>
      <c r="B602" s="12" t="s">
        <v>666</v>
      </c>
      <c r="C602" s="11" t="s">
        <v>570</v>
      </c>
      <c r="D602" s="13">
        <v>2018117076</v>
      </c>
      <c r="E602" s="26"/>
    </row>
    <row r="603" ht="14.25" spans="1:5">
      <c r="A603" s="11">
        <v>601</v>
      </c>
      <c r="B603" s="12" t="s">
        <v>667</v>
      </c>
      <c r="C603" s="11" t="s">
        <v>570</v>
      </c>
      <c r="D603" s="13">
        <v>2018117080</v>
      </c>
      <c r="E603" s="26"/>
    </row>
    <row r="604" ht="14.25" spans="1:5">
      <c r="A604" s="11">
        <v>602</v>
      </c>
      <c r="B604" s="12" t="s">
        <v>668</v>
      </c>
      <c r="C604" s="11" t="s">
        <v>570</v>
      </c>
      <c r="D604" s="13">
        <v>2018117084</v>
      </c>
      <c r="E604" s="26"/>
    </row>
    <row r="605" ht="14.25" spans="1:5">
      <c r="A605" s="11">
        <v>603</v>
      </c>
      <c r="B605" s="12" t="s">
        <v>669</v>
      </c>
      <c r="C605" s="11" t="s">
        <v>570</v>
      </c>
      <c r="D605" s="13">
        <v>2018117113</v>
      </c>
      <c r="E605" s="26"/>
    </row>
    <row r="606" ht="14.25" spans="1:5">
      <c r="A606" s="11">
        <v>604</v>
      </c>
      <c r="B606" s="12" t="s">
        <v>670</v>
      </c>
      <c r="C606" s="11" t="s">
        <v>570</v>
      </c>
      <c r="D606" s="13">
        <v>2018117131</v>
      </c>
      <c r="E606" s="26"/>
    </row>
    <row r="607" ht="14.25" spans="1:5">
      <c r="A607" s="11">
        <v>605</v>
      </c>
      <c r="B607" s="12" t="s">
        <v>671</v>
      </c>
      <c r="C607" s="11" t="s">
        <v>570</v>
      </c>
      <c r="D607" s="13">
        <v>2018117146</v>
      </c>
      <c r="E607" s="26"/>
    </row>
    <row r="608" ht="14.25" spans="1:5">
      <c r="A608" s="11">
        <v>606</v>
      </c>
      <c r="B608" s="12" t="s">
        <v>672</v>
      </c>
      <c r="C608" s="11" t="s">
        <v>570</v>
      </c>
      <c r="D608" s="13">
        <v>2018117158</v>
      </c>
      <c r="E608" s="26"/>
    </row>
    <row r="609" ht="14.25" spans="1:5">
      <c r="A609" s="11">
        <v>607</v>
      </c>
      <c r="B609" s="12" t="s">
        <v>331</v>
      </c>
      <c r="C609" s="11" t="s">
        <v>570</v>
      </c>
      <c r="D609" s="13">
        <v>2018117172</v>
      </c>
      <c r="E609" s="26"/>
    </row>
    <row r="610" ht="14.25" spans="1:5">
      <c r="A610" s="11">
        <v>608</v>
      </c>
      <c r="B610" s="12" t="s">
        <v>673</v>
      </c>
      <c r="C610" s="11" t="s">
        <v>570</v>
      </c>
      <c r="D610" s="13">
        <v>2018117176</v>
      </c>
      <c r="E610" s="26"/>
    </row>
    <row r="611" ht="14.25" spans="1:5">
      <c r="A611" s="11">
        <v>609</v>
      </c>
      <c r="B611" s="12" t="s">
        <v>674</v>
      </c>
      <c r="C611" s="11" t="s">
        <v>570</v>
      </c>
      <c r="D611" s="13">
        <v>2018117179</v>
      </c>
      <c r="E611" s="26"/>
    </row>
    <row r="612" ht="14.25" spans="1:5">
      <c r="A612" s="11">
        <v>610</v>
      </c>
      <c r="B612" s="12" t="s">
        <v>675</v>
      </c>
      <c r="C612" s="11" t="s">
        <v>570</v>
      </c>
      <c r="D612" s="13">
        <v>2018117186</v>
      </c>
      <c r="E612" s="26"/>
    </row>
    <row r="613" ht="14.25" spans="1:5">
      <c r="A613" s="11">
        <v>611</v>
      </c>
      <c r="B613" s="12" t="s">
        <v>676</v>
      </c>
      <c r="C613" s="11" t="s">
        <v>570</v>
      </c>
      <c r="D613" s="13">
        <v>2018117273</v>
      </c>
      <c r="E613" s="26"/>
    </row>
    <row r="614" ht="14.25" spans="1:5">
      <c r="A614" s="11">
        <v>612</v>
      </c>
      <c r="B614" s="12" t="s">
        <v>677</v>
      </c>
      <c r="C614" s="11" t="s">
        <v>570</v>
      </c>
      <c r="D614" s="13">
        <v>2018117290</v>
      </c>
      <c r="E614" s="26"/>
    </row>
    <row r="615" ht="14.25" spans="1:5">
      <c r="A615" s="11">
        <v>613</v>
      </c>
      <c r="B615" s="12" t="s">
        <v>678</v>
      </c>
      <c r="C615" s="11" t="s">
        <v>570</v>
      </c>
      <c r="D615" s="13">
        <v>2018117295</v>
      </c>
      <c r="E615" s="26"/>
    </row>
    <row r="616" ht="14.25" spans="1:5">
      <c r="A616" s="11">
        <v>614</v>
      </c>
      <c r="B616" s="12" t="s">
        <v>679</v>
      </c>
      <c r="C616" s="11" t="s">
        <v>609</v>
      </c>
      <c r="D616" s="13">
        <v>2018118005</v>
      </c>
      <c r="E616" s="26"/>
    </row>
    <row r="617" ht="14.25" spans="1:5">
      <c r="A617" s="11">
        <v>615</v>
      </c>
      <c r="B617" s="12" t="s">
        <v>446</v>
      </c>
      <c r="C617" s="11" t="s">
        <v>609</v>
      </c>
      <c r="D617" s="13">
        <v>2018118008</v>
      </c>
      <c r="E617" s="26"/>
    </row>
    <row r="618" ht="14.25" spans="1:5">
      <c r="A618" s="11">
        <v>616</v>
      </c>
      <c r="B618" s="12" t="s">
        <v>680</v>
      </c>
      <c r="C618" s="11" t="s">
        <v>609</v>
      </c>
      <c r="D618" s="13">
        <v>2018118009</v>
      </c>
      <c r="E618" s="26"/>
    </row>
    <row r="619" ht="14.25" spans="1:5">
      <c r="A619" s="11">
        <v>617</v>
      </c>
      <c r="B619" s="12" t="s">
        <v>681</v>
      </c>
      <c r="C619" s="11" t="s">
        <v>609</v>
      </c>
      <c r="D619" s="13">
        <v>2018118014</v>
      </c>
      <c r="E619" s="26"/>
    </row>
    <row r="620" ht="14.25" spans="1:5">
      <c r="A620" s="11">
        <v>618</v>
      </c>
      <c r="B620" s="12" t="s">
        <v>682</v>
      </c>
      <c r="C620" s="11" t="s">
        <v>609</v>
      </c>
      <c r="D620" s="13">
        <v>2018118021</v>
      </c>
      <c r="E620" s="26"/>
    </row>
    <row r="621" ht="14.25" spans="1:5">
      <c r="A621" s="11">
        <v>619</v>
      </c>
      <c r="B621" s="12" t="s">
        <v>683</v>
      </c>
      <c r="C621" s="11" t="s">
        <v>609</v>
      </c>
      <c r="D621" s="13">
        <v>2018118028</v>
      </c>
      <c r="E621" s="26"/>
    </row>
    <row r="622" ht="14.25" spans="1:5">
      <c r="A622" s="11">
        <v>620</v>
      </c>
      <c r="B622" s="12" t="s">
        <v>684</v>
      </c>
      <c r="C622" s="11" t="s">
        <v>609</v>
      </c>
      <c r="D622" s="13">
        <v>2018118041</v>
      </c>
      <c r="E622" s="26"/>
    </row>
    <row r="623" ht="14.25" spans="1:5">
      <c r="A623" s="11">
        <v>621</v>
      </c>
      <c r="B623" s="12" t="s">
        <v>685</v>
      </c>
      <c r="C623" s="11" t="s">
        <v>609</v>
      </c>
      <c r="D623" s="13">
        <v>2018118043</v>
      </c>
      <c r="E623" s="26"/>
    </row>
    <row r="624" ht="14.25" spans="1:5">
      <c r="A624" s="11">
        <v>622</v>
      </c>
      <c r="B624" s="12" t="s">
        <v>686</v>
      </c>
      <c r="C624" s="11" t="s">
        <v>609</v>
      </c>
      <c r="D624" s="13">
        <v>2018118090</v>
      </c>
      <c r="E624" s="26"/>
    </row>
    <row r="625" ht="14.25" spans="1:5">
      <c r="A625" s="11">
        <v>623</v>
      </c>
      <c r="B625" s="12" t="s">
        <v>687</v>
      </c>
      <c r="C625" s="11" t="s">
        <v>688</v>
      </c>
      <c r="D625" s="13">
        <v>2016115007</v>
      </c>
      <c r="E625" s="26"/>
    </row>
    <row r="626" ht="14.25" spans="1:5">
      <c r="A626" s="11">
        <v>624</v>
      </c>
      <c r="B626" s="12" t="s">
        <v>689</v>
      </c>
      <c r="C626" s="11" t="s">
        <v>688</v>
      </c>
      <c r="D626" s="13">
        <v>2016115019</v>
      </c>
      <c r="E626" s="26"/>
    </row>
    <row r="627" ht="14.25" spans="1:5">
      <c r="A627" s="11">
        <v>625</v>
      </c>
      <c r="B627" s="12" t="s">
        <v>690</v>
      </c>
      <c r="C627" s="11" t="s">
        <v>688</v>
      </c>
      <c r="D627" s="13">
        <v>2016115021</v>
      </c>
      <c r="E627" s="26"/>
    </row>
    <row r="628" ht="14.25" spans="1:5">
      <c r="A628" s="11">
        <v>626</v>
      </c>
      <c r="B628" s="12" t="s">
        <v>691</v>
      </c>
      <c r="C628" s="11" t="s">
        <v>688</v>
      </c>
      <c r="D628" s="13">
        <v>2016115023</v>
      </c>
      <c r="E628" s="26"/>
    </row>
    <row r="629" ht="14.25" spans="1:5">
      <c r="A629" s="11">
        <v>627</v>
      </c>
      <c r="B629" s="12" t="s">
        <v>692</v>
      </c>
      <c r="C629" s="11" t="s">
        <v>688</v>
      </c>
      <c r="D629" s="13">
        <v>2016115024</v>
      </c>
      <c r="E629" s="26"/>
    </row>
    <row r="630" ht="14.25" spans="1:5">
      <c r="A630" s="11">
        <v>628</v>
      </c>
      <c r="B630" s="12" t="s">
        <v>693</v>
      </c>
      <c r="C630" s="11" t="s">
        <v>688</v>
      </c>
      <c r="D630" s="13">
        <v>2016115025</v>
      </c>
      <c r="E630" s="26"/>
    </row>
    <row r="631" ht="14.25" spans="1:5">
      <c r="A631" s="11">
        <v>629</v>
      </c>
      <c r="B631" s="12" t="s">
        <v>694</v>
      </c>
      <c r="C631" s="11" t="s">
        <v>688</v>
      </c>
      <c r="D631" s="13">
        <v>2016115068</v>
      </c>
      <c r="E631" s="26"/>
    </row>
    <row r="632" ht="14.25" spans="1:5">
      <c r="A632" s="11">
        <v>630</v>
      </c>
      <c r="B632" s="12" t="s">
        <v>695</v>
      </c>
      <c r="C632" s="11" t="s">
        <v>688</v>
      </c>
      <c r="D632" s="13">
        <v>2016115085</v>
      </c>
      <c r="E632" s="26"/>
    </row>
    <row r="633" ht="14.25" spans="1:5">
      <c r="A633" s="11">
        <v>631</v>
      </c>
      <c r="B633" s="12" t="s">
        <v>696</v>
      </c>
      <c r="C633" s="11" t="s">
        <v>688</v>
      </c>
      <c r="D633" s="13">
        <v>2016115098</v>
      </c>
      <c r="E633" s="26"/>
    </row>
    <row r="634" ht="14.25" spans="1:5">
      <c r="A634" s="11">
        <v>632</v>
      </c>
      <c r="B634" s="12" t="s">
        <v>697</v>
      </c>
      <c r="C634" s="11" t="s">
        <v>688</v>
      </c>
      <c r="D634" s="13">
        <v>2016115118</v>
      </c>
      <c r="E634" s="26"/>
    </row>
    <row r="635" ht="14.25" spans="1:5">
      <c r="A635" s="11">
        <v>633</v>
      </c>
      <c r="B635" s="12" t="s">
        <v>698</v>
      </c>
      <c r="C635" s="11" t="s">
        <v>688</v>
      </c>
      <c r="D635" s="13">
        <v>2016115122</v>
      </c>
      <c r="E635" s="26"/>
    </row>
    <row r="636" ht="14.25" spans="1:5">
      <c r="A636" s="11">
        <v>634</v>
      </c>
      <c r="B636" s="12" t="s">
        <v>699</v>
      </c>
      <c r="C636" s="11" t="s">
        <v>688</v>
      </c>
      <c r="D636" s="13">
        <v>2016115130</v>
      </c>
      <c r="E636" s="26"/>
    </row>
    <row r="637" ht="14.25" spans="1:5">
      <c r="A637" s="11">
        <v>635</v>
      </c>
      <c r="B637" s="12" t="s">
        <v>700</v>
      </c>
      <c r="C637" s="11" t="s">
        <v>688</v>
      </c>
      <c r="D637" s="13">
        <v>2016115135</v>
      </c>
      <c r="E637" s="26"/>
    </row>
    <row r="638" ht="14.25" spans="1:5">
      <c r="A638" s="11">
        <v>636</v>
      </c>
      <c r="B638" s="12" t="s">
        <v>701</v>
      </c>
      <c r="C638" s="11" t="s">
        <v>688</v>
      </c>
      <c r="D638" s="13">
        <v>2016115136</v>
      </c>
      <c r="E638" s="26"/>
    </row>
    <row r="639" ht="14.25" spans="1:5">
      <c r="A639" s="11">
        <v>637</v>
      </c>
      <c r="B639" s="12" t="s">
        <v>702</v>
      </c>
      <c r="C639" s="11" t="s">
        <v>688</v>
      </c>
      <c r="D639" s="13">
        <v>2016115137</v>
      </c>
      <c r="E639" s="26"/>
    </row>
    <row r="640" ht="14.25" spans="1:5">
      <c r="A640" s="11">
        <v>638</v>
      </c>
      <c r="B640" s="12" t="s">
        <v>703</v>
      </c>
      <c r="C640" s="11" t="s">
        <v>688</v>
      </c>
      <c r="D640" s="13">
        <v>2016115154</v>
      </c>
      <c r="E640" s="26"/>
    </row>
    <row r="641" ht="14.25" spans="1:5">
      <c r="A641" s="11">
        <v>639</v>
      </c>
      <c r="B641" s="12" t="s">
        <v>704</v>
      </c>
      <c r="C641" s="11" t="s">
        <v>688</v>
      </c>
      <c r="D641" s="13">
        <v>2016115190</v>
      </c>
      <c r="E641" s="26"/>
    </row>
    <row r="642" ht="14.25" spans="1:5">
      <c r="A642" s="11">
        <v>640</v>
      </c>
      <c r="B642" s="12" t="s">
        <v>705</v>
      </c>
      <c r="C642" s="11" t="s">
        <v>688</v>
      </c>
      <c r="D642" s="13">
        <v>2016115236</v>
      </c>
      <c r="E642" s="26"/>
    </row>
    <row r="643" ht="14.25" spans="1:5">
      <c r="A643" s="11">
        <v>641</v>
      </c>
      <c r="B643" s="12" t="s">
        <v>706</v>
      </c>
      <c r="C643" s="11" t="s">
        <v>688</v>
      </c>
      <c r="D643" s="13">
        <v>2016115237</v>
      </c>
      <c r="E643" s="26"/>
    </row>
    <row r="644" ht="14.25" spans="1:5">
      <c r="A644" s="11">
        <v>642</v>
      </c>
      <c r="B644" s="12" t="s">
        <v>707</v>
      </c>
      <c r="C644" s="11" t="s">
        <v>688</v>
      </c>
      <c r="D644" s="13">
        <v>2016115241</v>
      </c>
      <c r="E644" s="26"/>
    </row>
    <row r="645" ht="14.25" spans="1:5">
      <c r="A645" s="11">
        <v>643</v>
      </c>
      <c r="B645" s="12" t="s">
        <v>708</v>
      </c>
      <c r="C645" s="11" t="s">
        <v>688</v>
      </c>
      <c r="D645" s="13">
        <v>2016115245</v>
      </c>
      <c r="E645" s="26"/>
    </row>
    <row r="646" ht="14.25" spans="1:5">
      <c r="A646" s="11">
        <v>644</v>
      </c>
      <c r="B646" s="12" t="s">
        <v>709</v>
      </c>
      <c r="C646" s="11" t="s">
        <v>688</v>
      </c>
      <c r="D646" s="13">
        <v>2016115264</v>
      </c>
      <c r="E646" s="26"/>
    </row>
    <row r="647" ht="14.25" spans="1:5">
      <c r="A647" s="11">
        <v>645</v>
      </c>
      <c r="B647" s="12" t="s">
        <v>710</v>
      </c>
      <c r="C647" s="11" t="s">
        <v>688</v>
      </c>
      <c r="D647" s="13">
        <v>2017115001</v>
      </c>
      <c r="E647" s="26"/>
    </row>
    <row r="648" ht="14.25" spans="1:5">
      <c r="A648" s="11">
        <v>646</v>
      </c>
      <c r="B648" s="12" t="s">
        <v>711</v>
      </c>
      <c r="C648" s="11" t="s">
        <v>688</v>
      </c>
      <c r="D648" s="13">
        <v>2017115006</v>
      </c>
      <c r="E648" s="26"/>
    </row>
    <row r="649" ht="14.25" spans="1:5">
      <c r="A649" s="11">
        <v>647</v>
      </c>
      <c r="B649" s="12" t="s">
        <v>712</v>
      </c>
      <c r="C649" s="11" t="s">
        <v>688</v>
      </c>
      <c r="D649" s="13">
        <v>2017115023</v>
      </c>
      <c r="E649" s="26"/>
    </row>
    <row r="650" ht="14.25" spans="1:5">
      <c r="A650" s="11">
        <v>648</v>
      </c>
      <c r="B650" s="12" t="s">
        <v>713</v>
      </c>
      <c r="C650" s="11" t="s">
        <v>688</v>
      </c>
      <c r="D650" s="13">
        <v>2017115059</v>
      </c>
      <c r="E650" s="26"/>
    </row>
    <row r="651" ht="14.25" spans="1:5">
      <c r="A651" s="11">
        <v>649</v>
      </c>
      <c r="B651" s="12" t="s">
        <v>714</v>
      </c>
      <c r="C651" s="11" t="s">
        <v>688</v>
      </c>
      <c r="D651" s="13">
        <v>2017115145</v>
      </c>
      <c r="E651" s="26"/>
    </row>
    <row r="652" ht="14.25" spans="1:5">
      <c r="A652" s="11">
        <v>650</v>
      </c>
      <c r="B652" s="12" t="s">
        <v>715</v>
      </c>
      <c r="C652" s="11" t="s">
        <v>688</v>
      </c>
      <c r="D652" s="13" t="s">
        <v>716</v>
      </c>
      <c r="E652" s="26"/>
    </row>
    <row r="653" ht="14.25" spans="1:5">
      <c r="A653" s="11">
        <v>651</v>
      </c>
      <c r="B653" s="12" t="s">
        <v>717</v>
      </c>
      <c r="C653" s="11" t="s">
        <v>688</v>
      </c>
      <c r="D653" s="13">
        <v>2017115067</v>
      </c>
      <c r="E653" s="26"/>
    </row>
    <row r="654" ht="14.25" spans="1:5">
      <c r="A654" s="11">
        <v>652</v>
      </c>
      <c r="B654" s="31" t="s">
        <v>718</v>
      </c>
      <c r="C654" s="11" t="s">
        <v>688</v>
      </c>
      <c r="D654" s="13">
        <v>2017115108</v>
      </c>
      <c r="E654" s="26"/>
    </row>
    <row r="655" ht="14.25" spans="1:5">
      <c r="A655" s="11">
        <v>653</v>
      </c>
      <c r="B655" s="12" t="s">
        <v>719</v>
      </c>
      <c r="C655" s="11" t="s">
        <v>688</v>
      </c>
      <c r="D655" s="13">
        <v>2017115112</v>
      </c>
      <c r="E655" s="26"/>
    </row>
    <row r="656" ht="14.25" spans="1:5">
      <c r="A656" s="11">
        <v>654</v>
      </c>
      <c r="B656" s="12" t="s">
        <v>720</v>
      </c>
      <c r="C656" s="11" t="s">
        <v>688</v>
      </c>
      <c r="D656" s="13">
        <v>2017115114</v>
      </c>
      <c r="E656" s="26"/>
    </row>
    <row r="657" ht="14.25" spans="1:5">
      <c r="A657" s="11">
        <v>655</v>
      </c>
      <c r="B657" s="12" t="s">
        <v>721</v>
      </c>
      <c r="C657" s="11" t="s">
        <v>688</v>
      </c>
      <c r="D657" s="13">
        <v>2017115118</v>
      </c>
      <c r="E657" s="26"/>
    </row>
    <row r="658" ht="14.25" spans="1:5">
      <c r="A658" s="11">
        <v>656</v>
      </c>
      <c r="B658" s="12" t="s">
        <v>722</v>
      </c>
      <c r="C658" s="11" t="s">
        <v>688</v>
      </c>
      <c r="D658" s="13">
        <v>2017115119</v>
      </c>
      <c r="E658" s="26"/>
    </row>
    <row r="659" ht="14.25" spans="1:5">
      <c r="A659" s="11">
        <v>657</v>
      </c>
      <c r="B659" s="12" t="s">
        <v>723</v>
      </c>
      <c r="C659" s="11" t="s">
        <v>688</v>
      </c>
      <c r="D659" s="13">
        <v>2017115131</v>
      </c>
      <c r="E659" s="26"/>
    </row>
    <row r="660" ht="14.25" spans="1:5">
      <c r="A660" s="11">
        <v>658</v>
      </c>
      <c r="B660" s="12" t="s">
        <v>724</v>
      </c>
      <c r="C660" s="11" t="s">
        <v>688</v>
      </c>
      <c r="D660" s="13">
        <v>2017115169</v>
      </c>
      <c r="E660" s="26"/>
    </row>
    <row r="661" ht="14.25" spans="1:5">
      <c r="A661" s="11">
        <v>659</v>
      </c>
      <c r="B661" s="12" t="s">
        <v>725</v>
      </c>
      <c r="C661" s="11" t="s">
        <v>688</v>
      </c>
      <c r="D661" s="13">
        <v>2017115213</v>
      </c>
      <c r="E661" s="26"/>
    </row>
    <row r="662" ht="14.25" spans="1:5">
      <c r="A662" s="11">
        <v>660</v>
      </c>
      <c r="B662" s="12" t="s">
        <v>726</v>
      </c>
      <c r="C662" s="11" t="s">
        <v>688</v>
      </c>
      <c r="D662" s="13">
        <v>2017115215</v>
      </c>
      <c r="E662" s="26"/>
    </row>
    <row r="663" ht="14.25" spans="1:5">
      <c r="A663" s="11">
        <v>661</v>
      </c>
      <c r="B663" s="12" t="s">
        <v>727</v>
      </c>
      <c r="C663" s="11" t="s">
        <v>688</v>
      </c>
      <c r="D663" s="13">
        <v>2017115220</v>
      </c>
      <c r="E663" s="26"/>
    </row>
    <row r="664" ht="14.25" spans="1:5">
      <c r="A664" s="11">
        <v>662</v>
      </c>
      <c r="B664" s="12" t="s">
        <v>728</v>
      </c>
      <c r="C664" s="11" t="s">
        <v>688</v>
      </c>
      <c r="D664" s="13">
        <v>2017115225</v>
      </c>
      <c r="E664" s="26"/>
    </row>
    <row r="665" ht="14.25" spans="1:5">
      <c r="A665" s="11">
        <v>663</v>
      </c>
      <c r="B665" s="12" t="s">
        <v>729</v>
      </c>
      <c r="C665" s="11" t="s">
        <v>688</v>
      </c>
      <c r="D665" s="13">
        <v>2018115005</v>
      </c>
      <c r="E665" s="26"/>
    </row>
    <row r="666" ht="14.25" spans="1:5">
      <c r="A666" s="11">
        <v>664</v>
      </c>
      <c r="B666" s="12" t="s">
        <v>730</v>
      </c>
      <c r="C666" s="11" t="s">
        <v>688</v>
      </c>
      <c r="D666" s="13">
        <v>2018115022</v>
      </c>
      <c r="E666" s="26"/>
    </row>
    <row r="667" ht="14.25" spans="1:5">
      <c r="A667" s="11">
        <v>665</v>
      </c>
      <c r="B667" s="12" t="s">
        <v>731</v>
      </c>
      <c r="C667" s="11" t="s">
        <v>688</v>
      </c>
      <c r="D667" s="13">
        <v>2018115051</v>
      </c>
      <c r="E667" s="26"/>
    </row>
    <row r="668" ht="14.25" spans="1:5">
      <c r="A668" s="11">
        <v>666</v>
      </c>
      <c r="B668" s="12" t="s">
        <v>732</v>
      </c>
      <c r="C668" s="11" t="s">
        <v>688</v>
      </c>
      <c r="D668" s="13">
        <v>2018115052</v>
      </c>
      <c r="E668" s="26"/>
    </row>
    <row r="669" ht="14.25" spans="1:5">
      <c r="A669" s="11">
        <v>667</v>
      </c>
      <c r="B669" s="12" t="s">
        <v>733</v>
      </c>
      <c r="C669" s="11" t="s">
        <v>688</v>
      </c>
      <c r="D669" s="13">
        <v>2018115060</v>
      </c>
      <c r="E669" s="26"/>
    </row>
    <row r="670" ht="14.25" spans="1:5">
      <c r="A670" s="11">
        <v>668</v>
      </c>
      <c r="B670" s="12" t="s">
        <v>734</v>
      </c>
      <c r="C670" s="11" t="s">
        <v>688</v>
      </c>
      <c r="D670" s="13">
        <v>2018115092</v>
      </c>
      <c r="E670" s="26"/>
    </row>
    <row r="671" ht="14.25" spans="1:5">
      <c r="A671" s="11">
        <v>669</v>
      </c>
      <c r="B671" s="12" t="s">
        <v>735</v>
      </c>
      <c r="C671" s="11" t="s">
        <v>688</v>
      </c>
      <c r="D671" s="13">
        <v>2018115102</v>
      </c>
      <c r="E671" s="26"/>
    </row>
    <row r="672" ht="14.25" spans="1:5">
      <c r="A672" s="11">
        <v>670</v>
      </c>
      <c r="B672" s="12" t="s">
        <v>736</v>
      </c>
      <c r="C672" s="11" t="s">
        <v>688</v>
      </c>
      <c r="D672" s="13">
        <v>2018115103</v>
      </c>
      <c r="E672" s="26"/>
    </row>
    <row r="673" ht="14.25" spans="1:5">
      <c r="A673" s="11">
        <v>671</v>
      </c>
      <c r="B673" s="12" t="s">
        <v>737</v>
      </c>
      <c r="C673" s="11" t="s">
        <v>688</v>
      </c>
      <c r="D673" s="13">
        <v>2018115104</v>
      </c>
      <c r="E673" s="26"/>
    </row>
    <row r="674" ht="14.25" spans="1:5">
      <c r="A674" s="11">
        <v>672</v>
      </c>
      <c r="B674" s="12" t="s">
        <v>738</v>
      </c>
      <c r="C674" s="11" t="s">
        <v>688</v>
      </c>
      <c r="D674" s="13">
        <v>2018115105</v>
      </c>
      <c r="E674" s="26"/>
    </row>
    <row r="675" ht="14.25" spans="1:5">
      <c r="A675" s="11">
        <v>673</v>
      </c>
      <c r="B675" s="12" t="s">
        <v>739</v>
      </c>
      <c r="C675" s="11" t="s">
        <v>688</v>
      </c>
      <c r="D675" s="13">
        <v>2018115122</v>
      </c>
      <c r="E675" s="26"/>
    </row>
    <row r="676" ht="14.25" spans="1:5">
      <c r="A676" s="11">
        <v>674</v>
      </c>
      <c r="B676" s="12" t="s">
        <v>740</v>
      </c>
      <c r="C676" s="11" t="s">
        <v>688</v>
      </c>
      <c r="D676" s="13">
        <v>2018115130</v>
      </c>
      <c r="E676" s="26"/>
    </row>
    <row r="677" ht="14.25" spans="1:5">
      <c r="A677" s="11">
        <v>675</v>
      </c>
      <c r="B677" s="12" t="s">
        <v>741</v>
      </c>
      <c r="C677" s="11" t="s">
        <v>688</v>
      </c>
      <c r="D677" s="13">
        <v>2018115165</v>
      </c>
      <c r="E677" s="26"/>
    </row>
    <row r="678" ht="14.25" spans="1:5">
      <c r="A678" s="11">
        <v>676</v>
      </c>
      <c r="B678" s="12" t="s">
        <v>742</v>
      </c>
      <c r="C678" s="11" t="s">
        <v>688</v>
      </c>
      <c r="D678" s="13">
        <v>2018115183</v>
      </c>
      <c r="E678" s="26"/>
    </row>
    <row r="679" ht="14.25" spans="1:5">
      <c r="A679" s="11">
        <v>677</v>
      </c>
      <c r="B679" s="12" t="s">
        <v>743</v>
      </c>
      <c r="C679" s="11" t="s">
        <v>688</v>
      </c>
      <c r="D679" s="13">
        <v>2018115188</v>
      </c>
      <c r="E679" s="26"/>
    </row>
    <row r="680" ht="14.25" spans="1:5">
      <c r="A680" s="11">
        <v>678</v>
      </c>
      <c r="B680" s="12" t="s">
        <v>744</v>
      </c>
      <c r="C680" s="11" t="s">
        <v>688</v>
      </c>
      <c r="D680" s="13">
        <v>2018115196</v>
      </c>
      <c r="E680" s="26"/>
    </row>
    <row r="681" ht="14.25" spans="1:5">
      <c r="A681" s="11">
        <v>679</v>
      </c>
      <c r="B681" s="12" t="s">
        <v>745</v>
      </c>
      <c r="C681" s="11" t="s">
        <v>688</v>
      </c>
      <c r="D681" s="13">
        <v>2018115198</v>
      </c>
      <c r="E681" s="26"/>
    </row>
    <row r="682" ht="14.25" spans="1:5">
      <c r="A682" s="11">
        <v>680</v>
      </c>
      <c r="B682" s="12" t="s">
        <v>746</v>
      </c>
      <c r="C682" s="11" t="s">
        <v>688</v>
      </c>
      <c r="D682" s="13">
        <v>2018115203</v>
      </c>
      <c r="E682" s="26"/>
    </row>
    <row r="683" ht="14.25" spans="1:5">
      <c r="A683" s="11">
        <v>681</v>
      </c>
      <c r="B683" s="12" t="s">
        <v>747</v>
      </c>
      <c r="C683" s="11" t="s">
        <v>748</v>
      </c>
      <c r="D683" s="13">
        <v>2018120019</v>
      </c>
      <c r="E683" s="26"/>
    </row>
    <row r="684" ht="14.25" spans="1:5">
      <c r="A684" s="11">
        <v>682</v>
      </c>
      <c r="B684" s="12" t="s">
        <v>749</v>
      </c>
      <c r="C684" s="11" t="s">
        <v>748</v>
      </c>
      <c r="D684" s="13">
        <v>2018120022</v>
      </c>
      <c r="E684" s="26"/>
    </row>
    <row r="685" ht="14.25" spans="1:5">
      <c r="A685" s="11">
        <v>683</v>
      </c>
      <c r="B685" s="12" t="s">
        <v>750</v>
      </c>
      <c r="C685" s="11" t="s">
        <v>748</v>
      </c>
      <c r="D685" s="13">
        <v>2017115206</v>
      </c>
      <c r="E685" s="26"/>
    </row>
    <row r="686" ht="14.25" spans="1:5">
      <c r="A686" s="11">
        <v>684</v>
      </c>
      <c r="B686" s="12" t="s">
        <v>751</v>
      </c>
      <c r="C686" s="11" t="s">
        <v>748</v>
      </c>
      <c r="D686" s="13">
        <v>2017115189</v>
      </c>
      <c r="E686" s="26"/>
    </row>
    <row r="687" ht="14.25" spans="1:5">
      <c r="A687" s="11">
        <v>685</v>
      </c>
      <c r="B687" s="12" t="s">
        <v>752</v>
      </c>
      <c r="C687" s="11" t="s">
        <v>748</v>
      </c>
      <c r="D687" s="13">
        <v>2016115227</v>
      </c>
      <c r="E687" s="26"/>
    </row>
    <row r="688" ht="14.25" spans="1:5">
      <c r="A688" s="11">
        <v>686</v>
      </c>
      <c r="B688" s="12" t="s">
        <v>753</v>
      </c>
      <c r="C688" s="11" t="s">
        <v>748</v>
      </c>
      <c r="D688" s="13">
        <v>2016115204</v>
      </c>
      <c r="E688" s="26"/>
    </row>
    <row r="689" ht="14.25" spans="1:5">
      <c r="A689" s="11">
        <v>687</v>
      </c>
      <c r="B689" s="12" t="s">
        <v>754</v>
      </c>
      <c r="C689" s="11" t="s">
        <v>748</v>
      </c>
      <c r="D689" s="13">
        <v>2018120015</v>
      </c>
      <c r="E689" s="26"/>
    </row>
    <row r="690" ht="14.25" spans="1:5">
      <c r="A690" s="11">
        <v>688</v>
      </c>
      <c r="B690" s="12" t="s">
        <v>755</v>
      </c>
      <c r="C690" s="11" t="s">
        <v>756</v>
      </c>
      <c r="D690" s="13">
        <v>201740010</v>
      </c>
      <c r="E690" s="26"/>
    </row>
    <row r="691" ht="14.25" spans="1:5">
      <c r="A691" s="11">
        <v>689</v>
      </c>
      <c r="B691" s="12" t="s">
        <v>757</v>
      </c>
      <c r="C691" s="11" t="s">
        <v>756</v>
      </c>
      <c r="D691" s="13">
        <v>201740021</v>
      </c>
      <c r="E691" s="26"/>
    </row>
    <row r="692" ht="14.25" spans="1:5">
      <c r="A692" s="11">
        <v>690</v>
      </c>
      <c r="B692" s="12" t="s">
        <v>758</v>
      </c>
      <c r="C692" s="11" t="s">
        <v>756</v>
      </c>
      <c r="D692" s="13">
        <v>201740045</v>
      </c>
      <c r="E692" s="26"/>
    </row>
    <row r="693" ht="14.25" spans="1:5">
      <c r="A693" s="11">
        <v>691</v>
      </c>
      <c r="B693" s="12" t="s">
        <v>759</v>
      </c>
      <c r="C693" s="11" t="s">
        <v>756</v>
      </c>
      <c r="D693" s="13">
        <v>201740027</v>
      </c>
      <c r="E693" s="26"/>
    </row>
    <row r="694" ht="14.25" spans="1:5">
      <c r="A694" s="11">
        <v>692</v>
      </c>
      <c r="B694" s="12" t="s">
        <v>760</v>
      </c>
      <c r="C694" s="11" t="s">
        <v>756</v>
      </c>
      <c r="D694" s="13">
        <v>201740024</v>
      </c>
      <c r="E694" s="26"/>
    </row>
    <row r="695" ht="14.25" spans="1:5">
      <c r="A695" s="11">
        <v>693</v>
      </c>
      <c r="B695" s="12" t="s">
        <v>761</v>
      </c>
      <c r="C695" s="11" t="s">
        <v>756</v>
      </c>
      <c r="D695" s="13">
        <v>201740032</v>
      </c>
      <c r="E695" s="26"/>
    </row>
    <row r="696" ht="14.25" spans="1:5">
      <c r="A696" s="11">
        <v>694</v>
      </c>
      <c r="B696" s="12" t="s">
        <v>762</v>
      </c>
      <c r="C696" s="11" t="s">
        <v>756</v>
      </c>
      <c r="D696" s="13">
        <v>201740001</v>
      </c>
      <c r="E696" s="26"/>
    </row>
    <row r="697" ht="14.25" spans="1:5">
      <c r="A697" s="11">
        <v>695</v>
      </c>
      <c r="B697" s="12" t="s">
        <v>763</v>
      </c>
      <c r="C697" s="11" t="s">
        <v>756</v>
      </c>
      <c r="D697" s="13">
        <v>201740082</v>
      </c>
      <c r="E697" s="26"/>
    </row>
    <row r="698" ht="14.25" spans="1:5">
      <c r="A698" s="11">
        <v>696</v>
      </c>
      <c r="B698" s="12" t="s">
        <v>764</v>
      </c>
      <c r="C698" s="11" t="s">
        <v>756</v>
      </c>
      <c r="D698" s="13">
        <v>201740030</v>
      </c>
      <c r="E698" s="26"/>
    </row>
    <row r="699" ht="14.25" spans="1:5">
      <c r="A699" s="11">
        <v>697</v>
      </c>
      <c r="B699" s="12" t="s">
        <v>765</v>
      </c>
      <c r="C699" s="11" t="s">
        <v>756</v>
      </c>
      <c r="D699" s="13">
        <v>201740465</v>
      </c>
      <c r="E699" s="26"/>
    </row>
    <row r="700" ht="14.25" spans="1:5">
      <c r="A700" s="11">
        <v>698</v>
      </c>
      <c r="B700" s="12" t="s">
        <v>766</v>
      </c>
      <c r="C700" s="11" t="s">
        <v>756</v>
      </c>
      <c r="D700" s="13">
        <v>201740423</v>
      </c>
      <c r="E700" s="26"/>
    </row>
    <row r="701" ht="14.25" spans="1:5">
      <c r="A701" s="11">
        <v>699</v>
      </c>
      <c r="B701" s="12" t="s">
        <v>767</v>
      </c>
      <c r="C701" s="11" t="s">
        <v>756</v>
      </c>
      <c r="D701" s="13">
        <v>201740414</v>
      </c>
      <c r="E701" s="26"/>
    </row>
    <row r="702" ht="14.25" spans="1:5">
      <c r="A702" s="11">
        <v>700</v>
      </c>
      <c r="B702" s="12" t="s">
        <v>768</v>
      </c>
      <c r="C702" s="11" t="s">
        <v>756</v>
      </c>
      <c r="D702" s="13">
        <v>201740431</v>
      </c>
      <c r="E702" s="26"/>
    </row>
    <row r="703" ht="14.25" spans="1:5">
      <c r="A703" s="11">
        <v>701</v>
      </c>
      <c r="B703" s="12" t="s">
        <v>551</v>
      </c>
      <c r="C703" s="11" t="s">
        <v>756</v>
      </c>
      <c r="D703" s="13">
        <v>201740015</v>
      </c>
      <c r="E703" s="26"/>
    </row>
    <row r="704" ht="14.25" spans="1:5">
      <c r="A704" s="11">
        <v>702</v>
      </c>
      <c r="B704" s="12" t="s">
        <v>769</v>
      </c>
      <c r="C704" s="11" t="s">
        <v>756</v>
      </c>
      <c r="D704" s="13">
        <v>201740453</v>
      </c>
      <c r="E704" s="26"/>
    </row>
    <row r="705" ht="14.25" spans="1:5">
      <c r="A705" s="11">
        <v>703</v>
      </c>
      <c r="B705" s="12" t="s">
        <v>770</v>
      </c>
      <c r="C705" s="11" t="s">
        <v>756</v>
      </c>
      <c r="D705" s="13">
        <v>201740236</v>
      </c>
      <c r="E705" s="26"/>
    </row>
    <row r="706" ht="14.25" spans="1:5">
      <c r="A706" s="11">
        <v>704</v>
      </c>
      <c r="B706" s="12" t="s">
        <v>771</v>
      </c>
      <c r="C706" s="11" t="s">
        <v>756</v>
      </c>
      <c r="D706" s="13">
        <v>201740242</v>
      </c>
      <c r="E706" s="26"/>
    </row>
    <row r="707" ht="14.25" spans="1:5">
      <c r="A707" s="11">
        <v>705</v>
      </c>
      <c r="B707" s="12" t="s">
        <v>772</v>
      </c>
      <c r="C707" s="11" t="s">
        <v>756</v>
      </c>
      <c r="D707" s="13">
        <v>201740268</v>
      </c>
      <c r="E707" s="26"/>
    </row>
    <row r="708" ht="14.25" spans="1:5">
      <c r="A708" s="11">
        <v>706</v>
      </c>
      <c r="B708" s="12" t="s">
        <v>773</v>
      </c>
      <c r="C708" s="11" t="s">
        <v>756</v>
      </c>
      <c r="D708" s="13">
        <v>201740372</v>
      </c>
      <c r="E708" s="26"/>
    </row>
    <row r="709" ht="14.25" spans="1:5">
      <c r="A709" s="11">
        <v>707</v>
      </c>
      <c r="B709" s="12" t="s">
        <v>774</v>
      </c>
      <c r="C709" s="11" t="s">
        <v>756</v>
      </c>
      <c r="D709" s="13">
        <v>201740328</v>
      </c>
      <c r="E709" s="26"/>
    </row>
    <row r="710" ht="14.25" spans="1:5">
      <c r="A710" s="11">
        <v>708</v>
      </c>
      <c r="B710" s="12" t="s">
        <v>775</v>
      </c>
      <c r="C710" s="11" t="s">
        <v>756</v>
      </c>
      <c r="D710" s="13">
        <v>201740338</v>
      </c>
      <c r="E710" s="26"/>
    </row>
    <row r="711" ht="14.25" spans="1:5">
      <c r="A711" s="11">
        <v>709</v>
      </c>
      <c r="B711" s="12" t="s">
        <v>776</v>
      </c>
      <c r="C711" s="11" t="s">
        <v>756</v>
      </c>
      <c r="D711" s="13">
        <v>201740321</v>
      </c>
      <c r="E711" s="26"/>
    </row>
    <row r="712" ht="14.25" spans="1:5">
      <c r="A712" s="11">
        <v>710</v>
      </c>
      <c r="B712" s="12" t="s">
        <v>777</v>
      </c>
      <c r="C712" s="11" t="s">
        <v>756</v>
      </c>
      <c r="D712" s="13">
        <v>201740335</v>
      </c>
      <c r="E712" s="26"/>
    </row>
    <row r="713" ht="14.25" spans="1:5">
      <c r="A713" s="11">
        <v>711</v>
      </c>
      <c r="B713" s="12" t="s">
        <v>778</v>
      </c>
      <c r="C713" s="11" t="s">
        <v>756</v>
      </c>
      <c r="D713" s="13">
        <v>201740366</v>
      </c>
      <c r="E713" s="26"/>
    </row>
    <row r="714" ht="14.25" spans="1:5">
      <c r="A714" s="11">
        <v>712</v>
      </c>
      <c r="B714" s="12" t="s">
        <v>779</v>
      </c>
      <c r="C714" s="11" t="s">
        <v>756</v>
      </c>
      <c r="D714" s="13">
        <v>201740344</v>
      </c>
      <c r="E714" s="26"/>
    </row>
    <row r="715" ht="14.25" spans="1:5">
      <c r="A715" s="11">
        <v>713</v>
      </c>
      <c r="B715" s="12" t="s">
        <v>780</v>
      </c>
      <c r="C715" s="11" t="s">
        <v>756</v>
      </c>
      <c r="D715" s="13">
        <v>201740392</v>
      </c>
      <c r="E715" s="26"/>
    </row>
    <row r="716" ht="14.25" spans="1:5">
      <c r="A716" s="11">
        <v>714</v>
      </c>
      <c r="B716" s="12" t="s">
        <v>781</v>
      </c>
      <c r="C716" s="11" t="s">
        <v>756</v>
      </c>
      <c r="D716" s="13">
        <v>201740385</v>
      </c>
      <c r="E716" s="26"/>
    </row>
    <row r="717" ht="14.25" spans="1:5">
      <c r="A717" s="11">
        <v>715</v>
      </c>
      <c r="B717" s="12" t="s">
        <v>782</v>
      </c>
      <c r="C717" s="11" t="s">
        <v>756</v>
      </c>
      <c r="D717" s="13" t="s">
        <v>783</v>
      </c>
      <c r="E717" s="26"/>
    </row>
    <row r="718" ht="14.25" spans="1:5">
      <c r="A718" s="11">
        <v>716</v>
      </c>
      <c r="B718" s="12" t="s">
        <v>784</v>
      </c>
      <c r="C718" s="11" t="s">
        <v>756</v>
      </c>
      <c r="D718" s="13" t="s">
        <v>785</v>
      </c>
      <c r="E718" s="26"/>
    </row>
    <row r="719" ht="14.25" spans="1:5">
      <c r="A719" s="11">
        <v>717</v>
      </c>
      <c r="B719" s="12" t="s">
        <v>603</v>
      </c>
      <c r="C719" s="11" t="s">
        <v>756</v>
      </c>
      <c r="D719" s="13" t="s">
        <v>786</v>
      </c>
      <c r="E719" s="26"/>
    </row>
    <row r="720" ht="14.25" spans="1:5">
      <c r="A720" s="11">
        <v>718</v>
      </c>
      <c r="B720" s="12" t="s">
        <v>787</v>
      </c>
      <c r="C720" s="11" t="s">
        <v>756</v>
      </c>
      <c r="D720" s="13" t="s">
        <v>788</v>
      </c>
      <c r="E720" s="26"/>
    </row>
    <row r="721" ht="14.25" spans="1:5">
      <c r="A721" s="11">
        <v>719</v>
      </c>
      <c r="B721" s="12" t="s">
        <v>789</v>
      </c>
      <c r="C721" s="11" t="s">
        <v>756</v>
      </c>
      <c r="D721" s="13" t="s">
        <v>790</v>
      </c>
      <c r="E721" s="26"/>
    </row>
    <row r="722" ht="14.25" spans="1:5">
      <c r="A722" s="11">
        <v>720</v>
      </c>
      <c r="B722" s="12" t="s">
        <v>791</v>
      </c>
      <c r="C722" s="11" t="s">
        <v>756</v>
      </c>
      <c r="D722" s="13" t="s">
        <v>792</v>
      </c>
      <c r="E722" s="26"/>
    </row>
    <row r="723" ht="14.25" spans="1:5">
      <c r="A723" s="11">
        <v>721</v>
      </c>
      <c r="B723" s="12" t="s">
        <v>793</v>
      </c>
      <c r="C723" s="11" t="s">
        <v>756</v>
      </c>
      <c r="D723" s="13" t="s">
        <v>794</v>
      </c>
      <c r="E723" s="26"/>
    </row>
    <row r="724" ht="14.25" spans="1:5">
      <c r="A724" s="11">
        <v>722</v>
      </c>
      <c r="B724" s="12" t="s">
        <v>795</v>
      </c>
      <c r="C724" s="11" t="s">
        <v>756</v>
      </c>
      <c r="D724" s="13" t="s">
        <v>796</v>
      </c>
      <c r="E724" s="26"/>
    </row>
    <row r="725" ht="14.25" spans="1:5">
      <c r="A725" s="11">
        <v>723</v>
      </c>
      <c r="B725" s="12" t="s">
        <v>797</v>
      </c>
      <c r="C725" s="11" t="s">
        <v>756</v>
      </c>
      <c r="D725" s="13">
        <v>201740195</v>
      </c>
      <c r="E725" s="26"/>
    </row>
    <row r="726" ht="14.25" spans="1:5">
      <c r="A726" s="11">
        <v>724</v>
      </c>
      <c r="B726" s="12" t="s">
        <v>798</v>
      </c>
      <c r="C726" s="11" t="s">
        <v>756</v>
      </c>
      <c r="D726" s="13">
        <v>201740193</v>
      </c>
      <c r="E726" s="26"/>
    </row>
    <row r="727" ht="14.25" spans="1:5">
      <c r="A727" s="11">
        <v>725</v>
      </c>
      <c r="B727" s="12" t="s">
        <v>799</v>
      </c>
      <c r="C727" s="11" t="s">
        <v>756</v>
      </c>
      <c r="D727" s="13" t="s">
        <v>800</v>
      </c>
      <c r="E727" s="26"/>
    </row>
    <row r="728" ht="14.25" spans="1:5">
      <c r="A728" s="11">
        <v>726</v>
      </c>
      <c r="B728" s="12" t="s">
        <v>801</v>
      </c>
      <c r="C728" s="11" t="s">
        <v>756</v>
      </c>
      <c r="D728" s="13" t="s">
        <v>802</v>
      </c>
      <c r="E728" s="26"/>
    </row>
    <row r="729" ht="14.25" spans="1:5">
      <c r="A729" s="11">
        <v>727</v>
      </c>
      <c r="B729" s="12" t="s">
        <v>803</v>
      </c>
      <c r="C729" s="11" t="s">
        <v>756</v>
      </c>
      <c r="D729" s="13" t="s">
        <v>804</v>
      </c>
      <c r="E729" s="26"/>
    </row>
    <row r="730" ht="14.25" spans="1:5">
      <c r="A730" s="11">
        <v>728</v>
      </c>
      <c r="B730" s="12" t="s">
        <v>805</v>
      </c>
      <c r="C730" s="11" t="s">
        <v>756</v>
      </c>
      <c r="D730" s="13" t="s">
        <v>806</v>
      </c>
      <c r="E730" s="26"/>
    </row>
    <row r="731" ht="14.25" spans="1:5">
      <c r="A731" s="11">
        <v>729</v>
      </c>
      <c r="B731" s="12" t="s">
        <v>73</v>
      </c>
      <c r="C731" s="11" t="s">
        <v>756</v>
      </c>
      <c r="D731" s="13" t="s">
        <v>807</v>
      </c>
      <c r="E731" s="26"/>
    </row>
    <row r="732" ht="14.25" spans="1:5">
      <c r="A732" s="11">
        <v>730</v>
      </c>
      <c r="B732" s="12" t="s">
        <v>808</v>
      </c>
      <c r="C732" s="11" t="s">
        <v>756</v>
      </c>
      <c r="D732" s="13" t="s">
        <v>809</v>
      </c>
      <c r="E732" s="26"/>
    </row>
    <row r="733" ht="14.25" spans="1:5">
      <c r="A733" s="11">
        <v>731</v>
      </c>
      <c r="B733" s="12" t="s">
        <v>810</v>
      </c>
      <c r="C733" s="11" t="s">
        <v>756</v>
      </c>
      <c r="D733" s="13">
        <v>201740281</v>
      </c>
      <c r="E733" s="26"/>
    </row>
    <row r="734" ht="14.25" spans="1:5">
      <c r="A734" s="11">
        <v>732</v>
      </c>
      <c r="B734" s="12" t="s">
        <v>811</v>
      </c>
      <c r="C734" s="11" t="s">
        <v>756</v>
      </c>
      <c r="D734" s="13">
        <v>201740282</v>
      </c>
      <c r="E734" s="26"/>
    </row>
    <row r="735" ht="14.25" spans="1:5">
      <c r="A735" s="11">
        <v>733</v>
      </c>
      <c r="B735" s="12" t="s">
        <v>812</v>
      </c>
      <c r="C735" s="11" t="s">
        <v>756</v>
      </c>
      <c r="D735" s="13">
        <v>201740521</v>
      </c>
      <c r="E735" s="26"/>
    </row>
    <row r="736" ht="14.25" spans="1:5">
      <c r="A736" s="11">
        <v>734</v>
      </c>
      <c r="B736" s="12" t="s">
        <v>813</v>
      </c>
      <c r="C736" s="11" t="s">
        <v>756</v>
      </c>
      <c r="D736" s="13">
        <v>201740534</v>
      </c>
      <c r="E736" s="26"/>
    </row>
    <row r="737" ht="14.25" spans="1:5">
      <c r="A737" s="11">
        <v>735</v>
      </c>
      <c r="B737" s="12" t="s">
        <v>814</v>
      </c>
      <c r="C737" s="11" t="s">
        <v>756</v>
      </c>
      <c r="D737" s="13">
        <v>201740551</v>
      </c>
      <c r="E737" s="26"/>
    </row>
    <row r="738" ht="14.25" spans="1:5">
      <c r="A738" s="11">
        <v>736</v>
      </c>
      <c r="B738" s="12" t="s">
        <v>815</v>
      </c>
      <c r="C738" s="11" t="s">
        <v>756</v>
      </c>
      <c r="D738" s="13">
        <v>201740526</v>
      </c>
      <c r="E738" s="26"/>
    </row>
    <row r="739" ht="14.25" spans="1:5">
      <c r="A739" s="11">
        <v>737</v>
      </c>
      <c r="B739" s="12" t="s">
        <v>816</v>
      </c>
      <c r="C739" s="11" t="s">
        <v>756</v>
      </c>
      <c r="D739" s="13">
        <v>201740548</v>
      </c>
      <c r="E739" s="26"/>
    </row>
    <row r="740" ht="14.25" spans="1:5">
      <c r="A740" s="11">
        <v>738</v>
      </c>
      <c r="B740" s="12" t="s">
        <v>817</v>
      </c>
      <c r="C740" s="11" t="s">
        <v>756</v>
      </c>
      <c r="D740" s="13">
        <v>201740111</v>
      </c>
      <c r="E740" s="26"/>
    </row>
    <row r="741" ht="14.25" spans="1:5">
      <c r="A741" s="11">
        <v>739</v>
      </c>
      <c r="B741" s="12" t="s">
        <v>818</v>
      </c>
      <c r="C741" s="11" t="s">
        <v>756</v>
      </c>
      <c r="D741" s="13">
        <v>201740140</v>
      </c>
      <c r="E741" s="26"/>
    </row>
    <row r="742" ht="14.25" spans="1:5">
      <c r="A742" s="11">
        <v>740</v>
      </c>
      <c r="B742" s="12" t="s">
        <v>819</v>
      </c>
      <c r="C742" s="11" t="s">
        <v>756</v>
      </c>
      <c r="D742" s="13">
        <v>201740137</v>
      </c>
      <c r="E742" s="26"/>
    </row>
    <row r="743" ht="14.25" spans="1:5">
      <c r="A743" s="11">
        <v>741</v>
      </c>
      <c r="B743" s="12" t="s">
        <v>820</v>
      </c>
      <c r="C743" s="11" t="s">
        <v>756</v>
      </c>
      <c r="D743" s="13">
        <v>201740135</v>
      </c>
      <c r="E743" s="26"/>
    </row>
    <row r="744" ht="14.25" spans="1:5">
      <c r="A744" s="11">
        <v>742</v>
      </c>
      <c r="B744" s="12" t="s">
        <v>821</v>
      </c>
      <c r="C744" s="11" t="s">
        <v>756</v>
      </c>
      <c r="D744" s="13">
        <v>201740119</v>
      </c>
      <c r="E744" s="26"/>
    </row>
    <row r="745" ht="14.25" spans="1:5">
      <c r="A745" s="11">
        <v>743</v>
      </c>
      <c r="B745" s="12" t="s">
        <v>822</v>
      </c>
      <c r="C745" s="11" t="s">
        <v>756</v>
      </c>
      <c r="D745" s="13">
        <v>201740129</v>
      </c>
      <c r="E745" s="26"/>
    </row>
    <row r="746" ht="14.25" spans="1:5">
      <c r="A746" s="11">
        <v>744</v>
      </c>
      <c r="B746" s="12" t="s">
        <v>823</v>
      </c>
      <c r="C746" s="11" t="s">
        <v>756</v>
      </c>
      <c r="D746" s="13">
        <v>201740139</v>
      </c>
      <c r="E746" s="26"/>
    </row>
    <row r="747" ht="14.25" spans="1:5">
      <c r="A747" s="11">
        <v>745</v>
      </c>
      <c r="B747" s="12" t="s">
        <v>824</v>
      </c>
      <c r="C747" s="11" t="s">
        <v>756</v>
      </c>
      <c r="D747" s="13">
        <v>201740126</v>
      </c>
      <c r="E747" s="26"/>
    </row>
    <row r="748" ht="14.25" spans="1:5">
      <c r="A748" s="11">
        <v>746</v>
      </c>
      <c r="B748" s="12" t="s">
        <v>825</v>
      </c>
      <c r="C748" s="11" t="s">
        <v>756</v>
      </c>
      <c r="D748" s="13" t="s">
        <v>826</v>
      </c>
      <c r="E748" s="26"/>
    </row>
    <row r="749" ht="14.25" spans="1:5">
      <c r="A749" s="11">
        <v>747</v>
      </c>
      <c r="B749" s="12" t="s">
        <v>827</v>
      </c>
      <c r="C749" s="11" t="s">
        <v>828</v>
      </c>
      <c r="D749" s="13">
        <v>2016501209</v>
      </c>
      <c r="E749" s="26"/>
    </row>
    <row r="750" ht="14.25" spans="1:5">
      <c r="A750" s="11">
        <v>748</v>
      </c>
      <c r="B750" s="12" t="s">
        <v>829</v>
      </c>
      <c r="C750" s="11" t="s">
        <v>828</v>
      </c>
      <c r="D750" s="13" t="s">
        <v>830</v>
      </c>
      <c r="E750" s="26"/>
    </row>
    <row r="751" ht="14.25" spans="1:5">
      <c r="A751" s="11">
        <v>749</v>
      </c>
      <c r="B751" s="12" t="s">
        <v>831</v>
      </c>
      <c r="C751" s="11" t="s">
        <v>828</v>
      </c>
      <c r="D751" s="13">
        <v>2017501017</v>
      </c>
      <c r="E751" s="26"/>
    </row>
    <row r="752" ht="14.25" spans="1:5">
      <c r="A752" s="11">
        <v>750</v>
      </c>
      <c r="B752" s="12" t="s">
        <v>832</v>
      </c>
      <c r="C752" s="11" t="s">
        <v>828</v>
      </c>
      <c r="D752" s="13">
        <v>2017501022</v>
      </c>
      <c r="E752" s="26"/>
    </row>
    <row r="753" ht="14.25" spans="1:5">
      <c r="A753" s="11">
        <v>751</v>
      </c>
      <c r="B753" s="12" t="s">
        <v>833</v>
      </c>
      <c r="C753" s="11" t="s">
        <v>828</v>
      </c>
      <c r="D753" s="13" t="s">
        <v>834</v>
      </c>
      <c r="E753" s="26"/>
    </row>
    <row r="754" ht="14.25" spans="1:5">
      <c r="A754" s="11">
        <v>752</v>
      </c>
      <c r="B754" s="12" t="s">
        <v>835</v>
      </c>
      <c r="C754" s="11" t="s">
        <v>828</v>
      </c>
      <c r="D754" s="13">
        <v>2017501026</v>
      </c>
      <c r="E754" s="26"/>
    </row>
    <row r="755" ht="14.25" spans="1:5">
      <c r="A755" s="11">
        <v>753</v>
      </c>
      <c r="B755" s="12" t="s">
        <v>836</v>
      </c>
      <c r="C755" s="11" t="s">
        <v>828</v>
      </c>
      <c r="D755" s="13">
        <v>2017501036</v>
      </c>
      <c r="E755" s="26"/>
    </row>
    <row r="756" ht="14.25" spans="1:5">
      <c r="A756" s="11">
        <v>754</v>
      </c>
      <c r="B756" s="12" t="s">
        <v>837</v>
      </c>
      <c r="C756" s="11" t="s">
        <v>828</v>
      </c>
      <c r="D756" s="13">
        <v>2017501043</v>
      </c>
      <c r="E756" s="26"/>
    </row>
    <row r="757" ht="14.25" spans="1:5">
      <c r="A757" s="11">
        <v>755</v>
      </c>
      <c r="B757" s="12" t="s">
        <v>838</v>
      </c>
      <c r="C757" s="11" t="s">
        <v>828</v>
      </c>
      <c r="D757" s="13">
        <v>2017501046</v>
      </c>
      <c r="E757" s="26"/>
    </row>
    <row r="758" ht="14.25" spans="1:5">
      <c r="A758" s="11">
        <v>756</v>
      </c>
      <c r="B758" s="12" t="s">
        <v>839</v>
      </c>
      <c r="C758" s="11" t="s">
        <v>828</v>
      </c>
      <c r="D758" s="13">
        <v>2017501048</v>
      </c>
      <c r="E758" s="26"/>
    </row>
    <row r="759" ht="14.25" spans="1:5">
      <c r="A759" s="11">
        <v>757</v>
      </c>
      <c r="B759" s="12" t="s">
        <v>840</v>
      </c>
      <c r="C759" s="11" t="s">
        <v>828</v>
      </c>
      <c r="D759" s="13">
        <v>2017501050</v>
      </c>
      <c r="E759" s="26"/>
    </row>
    <row r="760" ht="14.25" spans="1:5">
      <c r="A760" s="11">
        <v>758</v>
      </c>
      <c r="B760" s="12" t="s">
        <v>841</v>
      </c>
      <c r="C760" s="11" t="s">
        <v>828</v>
      </c>
      <c r="D760" s="13">
        <v>2017501051</v>
      </c>
      <c r="E760" s="26"/>
    </row>
    <row r="761" ht="14.25" spans="1:5">
      <c r="A761" s="11">
        <v>759</v>
      </c>
      <c r="B761" s="12" t="s">
        <v>842</v>
      </c>
      <c r="C761" s="11" t="s">
        <v>828</v>
      </c>
      <c r="D761" s="13">
        <v>2017501065</v>
      </c>
      <c r="E761" s="26"/>
    </row>
    <row r="762" ht="14.25" spans="1:5">
      <c r="A762" s="11">
        <v>760</v>
      </c>
      <c r="B762" s="12" t="s">
        <v>843</v>
      </c>
      <c r="C762" s="11" t="s">
        <v>828</v>
      </c>
      <c r="D762" s="13">
        <v>2017501068</v>
      </c>
      <c r="E762" s="26"/>
    </row>
    <row r="763" ht="14.25" spans="1:5">
      <c r="A763" s="11">
        <v>761</v>
      </c>
      <c r="B763" s="12" t="s">
        <v>844</v>
      </c>
      <c r="C763" s="11" t="s">
        <v>828</v>
      </c>
      <c r="D763" s="13">
        <v>2017501071</v>
      </c>
      <c r="E763" s="26"/>
    </row>
    <row r="764" ht="14.25" spans="1:5">
      <c r="A764" s="11">
        <v>762</v>
      </c>
      <c r="B764" s="12" t="s">
        <v>845</v>
      </c>
      <c r="C764" s="11" t="s">
        <v>828</v>
      </c>
      <c r="D764" s="13">
        <v>2017501072</v>
      </c>
      <c r="E764" s="26"/>
    </row>
    <row r="765" ht="14.25" spans="1:5">
      <c r="A765" s="11">
        <v>763</v>
      </c>
      <c r="B765" s="12" t="s">
        <v>846</v>
      </c>
      <c r="C765" s="11" t="s">
        <v>828</v>
      </c>
      <c r="D765" s="13">
        <v>2017501075</v>
      </c>
      <c r="E765" s="26"/>
    </row>
    <row r="766" ht="14.25" spans="1:5">
      <c r="A766" s="11">
        <v>764</v>
      </c>
      <c r="B766" s="12" t="s">
        <v>847</v>
      </c>
      <c r="C766" s="11" t="s">
        <v>828</v>
      </c>
      <c r="D766" s="13">
        <v>2017501079</v>
      </c>
      <c r="E766" s="26"/>
    </row>
    <row r="767" ht="14.25" spans="1:5">
      <c r="A767" s="11">
        <v>765</v>
      </c>
      <c r="B767" s="12" t="s">
        <v>848</v>
      </c>
      <c r="C767" s="11" t="s">
        <v>828</v>
      </c>
      <c r="D767" s="13">
        <v>2017501083</v>
      </c>
      <c r="E767" s="26"/>
    </row>
    <row r="768" ht="14.25" spans="1:5">
      <c r="A768" s="11">
        <v>766</v>
      </c>
      <c r="B768" s="12" t="s">
        <v>849</v>
      </c>
      <c r="C768" s="11" t="s">
        <v>828</v>
      </c>
      <c r="D768" s="13">
        <v>2017501084</v>
      </c>
      <c r="E768" s="26"/>
    </row>
    <row r="769" ht="14.25" spans="1:5">
      <c r="A769" s="11">
        <v>767</v>
      </c>
      <c r="B769" s="12" t="s">
        <v>850</v>
      </c>
      <c r="C769" s="11" t="s">
        <v>828</v>
      </c>
      <c r="D769" s="13">
        <v>2017501092</v>
      </c>
      <c r="E769" s="26"/>
    </row>
    <row r="770" ht="14.25" spans="1:5">
      <c r="A770" s="11">
        <v>768</v>
      </c>
      <c r="B770" s="12" t="s">
        <v>851</v>
      </c>
      <c r="C770" s="11" t="s">
        <v>828</v>
      </c>
      <c r="D770" s="13">
        <v>2017501093</v>
      </c>
      <c r="E770" s="26"/>
    </row>
    <row r="771" ht="14.25" spans="1:5">
      <c r="A771" s="11">
        <v>769</v>
      </c>
      <c r="B771" s="12" t="s">
        <v>852</v>
      </c>
      <c r="C771" s="11" t="s">
        <v>828</v>
      </c>
      <c r="D771" s="13">
        <v>2017501094</v>
      </c>
      <c r="E771" s="26"/>
    </row>
    <row r="772" ht="14.25" spans="1:5">
      <c r="A772" s="11">
        <v>770</v>
      </c>
      <c r="B772" s="12" t="s">
        <v>853</v>
      </c>
      <c r="C772" s="11" t="s">
        <v>828</v>
      </c>
      <c r="D772" s="13">
        <v>2017501096</v>
      </c>
      <c r="E772" s="26"/>
    </row>
    <row r="773" ht="14.25" spans="1:5">
      <c r="A773" s="11">
        <v>771</v>
      </c>
      <c r="B773" s="12" t="s">
        <v>854</v>
      </c>
      <c r="C773" s="11" t="s">
        <v>828</v>
      </c>
      <c r="D773" s="13">
        <v>2017501104</v>
      </c>
      <c r="E773" s="26"/>
    </row>
    <row r="774" ht="14.25" spans="1:5">
      <c r="A774" s="11">
        <v>772</v>
      </c>
      <c r="B774" s="12" t="s">
        <v>855</v>
      </c>
      <c r="C774" s="11" t="s">
        <v>828</v>
      </c>
      <c r="D774" s="13" t="s">
        <v>856</v>
      </c>
      <c r="E774" s="26"/>
    </row>
    <row r="775" ht="14.25" spans="1:5">
      <c r="A775" s="11">
        <v>773</v>
      </c>
      <c r="B775" s="12" t="s">
        <v>857</v>
      </c>
      <c r="C775" s="11" t="s">
        <v>828</v>
      </c>
      <c r="D775" s="13">
        <v>2017501123</v>
      </c>
      <c r="E775" s="26"/>
    </row>
    <row r="776" ht="14.25" spans="1:5">
      <c r="A776" s="11">
        <v>774</v>
      </c>
      <c r="B776" s="12" t="s">
        <v>858</v>
      </c>
      <c r="C776" s="11" t="s">
        <v>828</v>
      </c>
      <c r="D776" s="13">
        <v>2017501126</v>
      </c>
      <c r="E776" s="26"/>
    </row>
    <row r="777" ht="14.25" spans="1:5">
      <c r="A777" s="11">
        <v>775</v>
      </c>
      <c r="B777" s="12" t="s">
        <v>859</v>
      </c>
      <c r="C777" s="11" t="s">
        <v>828</v>
      </c>
      <c r="D777" s="13">
        <v>2017501130</v>
      </c>
      <c r="E777" s="26"/>
    </row>
    <row r="778" ht="14.25" spans="1:5">
      <c r="A778" s="11">
        <v>776</v>
      </c>
      <c r="B778" s="12" t="s">
        <v>860</v>
      </c>
      <c r="C778" s="11" t="s">
        <v>828</v>
      </c>
      <c r="D778" s="13">
        <v>2017501139</v>
      </c>
      <c r="E778" s="26"/>
    </row>
    <row r="779" ht="14.25" spans="1:5">
      <c r="A779" s="11">
        <v>777</v>
      </c>
      <c r="B779" s="12" t="s">
        <v>861</v>
      </c>
      <c r="C779" s="11" t="s">
        <v>828</v>
      </c>
      <c r="D779" s="13">
        <v>2017501140</v>
      </c>
      <c r="E779" s="26"/>
    </row>
    <row r="780" ht="14.25" spans="1:5">
      <c r="A780" s="11">
        <v>778</v>
      </c>
      <c r="B780" s="12" t="s">
        <v>862</v>
      </c>
      <c r="C780" s="11" t="s">
        <v>828</v>
      </c>
      <c r="D780" s="13">
        <v>2017501145</v>
      </c>
      <c r="E780" s="26"/>
    </row>
    <row r="781" ht="14.25" spans="1:5">
      <c r="A781" s="11">
        <v>779</v>
      </c>
      <c r="B781" s="12" t="s">
        <v>863</v>
      </c>
      <c r="C781" s="11" t="s">
        <v>828</v>
      </c>
      <c r="D781" s="13">
        <v>2017501164</v>
      </c>
      <c r="E781" s="26"/>
    </row>
    <row r="782" ht="14.25" spans="1:5">
      <c r="A782" s="11">
        <v>780</v>
      </c>
      <c r="B782" s="12" t="s">
        <v>864</v>
      </c>
      <c r="C782" s="11" t="s">
        <v>828</v>
      </c>
      <c r="D782" s="13">
        <v>2017501166</v>
      </c>
      <c r="E782" s="26"/>
    </row>
    <row r="783" ht="14.25" spans="1:5">
      <c r="A783" s="11">
        <v>781</v>
      </c>
      <c r="B783" s="12" t="s">
        <v>865</v>
      </c>
      <c r="C783" s="11" t="s">
        <v>828</v>
      </c>
      <c r="D783" s="13">
        <v>2017501169</v>
      </c>
      <c r="E783" s="26"/>
    </row>
    <row r="784" ht="14.25" spans="1:5">
      <c r="A784" s="11">
        <v>782</v>
      </c>
      <c r="B784" s="12" t="s">
        <v>866</v>
      </c>
      <c r="C784" s="11" t="s">
        <v>828</v>
      </c>
      <c r="D784" s="13">
        <v>2017501171</v>
      </c>
      <c r="E784" s="26"/>
    </row>
    <row r="785" ht="14.25" spans="1:5">
      <c r="A785" s="11">
        <v>783</v>
      </c>
      <c r="B785" s="12" t="s">
        <v>867</v>
      </c>
      <c r="C785" s="11" t="s">
        <v>828</v>
      </c>
      <c r="D785" s="13">
        <v>2017501178</v>
      </c>
      <c r="E785" s="26"/>
    </row>
    <row r="786" ht="14.25" spans="1:5">
      <c r="A786" s="11">
        <v>784</v>
      </c>
      <c r="B786" s="12" t="s">
        <v>868</v>
      </c>
      <c r="C786" s="11" t="s">
        <v>828</v>
      </c>
      <c r="D786" s="13">
        <v>2017501190</v>
      </c>
      <c r="E786" s="26"/>
    </row>
    <row r="787" ht="14.25" spans="1:5">
      <c r="A787" s="11">
        <v>785</v>
      </c>
      <c r="B787" s="12" t="s">
        <v>869</v>
      </c>
      <c r="C787" s="11" t="s">
        <v>828</v>
      </c>
      <c r="D787" s="13">
        <v>2017501199</v>
      </c>
      <c r="E787" s="26"/>
    </row>
    <row r="788" ht="14.25" spans="1:5">
      <c r="A788" s="11">
        <v>786</v>
      </c>
      <c r="B788" s="12" t="s">
        <v>870</v>
      </c>
      <c r="C788" s="11" t="s">
        <v>828</v>
      </c>
      <c r="D788" s="13">
        <v>2017501203</v>
      </c>
      <c r="E788" s="26"/>
    </row>
    <row r="789" ht="14.25" spans="1:5">
      <c r="A789" s="11">
        <v>787</v>
      </c>
      <c r="B789" s="12" t="s">
        <v>871</v>
      </c>
      <c r="C789" s="11" t="s">
        <v>828</v>
      </c>
      <c r="D789" s="13">
        <v>2017501207</v>
      </c>
      <c r="E789" s="26"/>
    </row>
    <row r="790" ht="14.25" spans="1:5">
      <c r="A790" s="11">
        <v>788</v>
      </c>
      <c r="B790" s="12" t="s">
        <v>872</v>
      </c>
      <c r="C790" s="11" t="s">
        <v>828</v>
      </c>
      <c r="D790" s="13">
        <v>2017501210</v>
      </c>
      <c r="E790" s="26"/>
    </row>
    <row r="791" ht="14.25" spans="1:5">
      <c r="A791" s="11">
        <v>789</v>
      </c>
      <c r="B791" s="12" t="s">
        <v>873</v>
      </c>
      <c r="C791" s="11" t="s">
        <v>828</v>
      </c>
      <c r="D791" s="13">
        <v>2017501215</v>
      </c>
      <c r="E791" s="26"/>
    </row>
    <row r="792" ht="14.25" spans="1:5">
      <c r="A792" s="11">
        <v>790</v>
      </c>
      <c r="B792" s="12" t="s">
        <v>874</v>
      </c>
      <c r="C792" s="11" t="s">
        <v>828</v>
      </c>
      <c r="D792" s="13">
        <v>2017501220</v>
      </c>
      <c r="E792" s="26"/>
    </row>
    <row r="793" ht="14.25" spans="1:5">
      <c r="A793" s="11">
        <v>791</v>
      </c>
      <c r="B793" s="12" t="s">
        <v>875</v>
      </c>
      <c r="C793" s="11" t="s">
        <v>828</v>
      </c>
      <c r="D793" s="13">
        <v>2017501221</v>
      </c>
      <c r="E793" s="26"/>
    </row>
    <row r="794" ht="14.25" spans="1:5">
      <c r="A794" s="11">
        <v>792</v>
      </c>
      <c r="B794" s="12" t="s">
        <v>876</v>
      </c>
      <c r="C794" s="11" t="s">
        <v>828</v>
      </c>
      <c r="D794" s="13">
        <v>2017501227</v>
      </c>
      <c r="E794" s="26"/>
    </row>
    <row r="795" ht="14.25" spans="1:5">
      <c r="A795" s="11">
        <v>793</v>
      </c>
      <c r="B795" s="12" t="s">
        <v>877</v>
      </c>
      <c r="C795" s="11" t="s">
        <v>828</v>
      </c>
      <c r="D795" s="13">
        <v>2017501233</v>
      </c>
      <c r="E795" s="26"/>
    </row>
    <row r="796" ht="14.25" spans="1:5">
      <c r="A796" s="11">
        <v>794</v>
      </c>
      <c r="B796" s="12" t="s">
        <v>878</v>
      </c>
      <c r="C796" s="11" t="s">
        <v>828</v>
      </c>
      <c r="D796" s="13">
        <v>2017502001</v>
      </c>
      <c r="E796" s="26"/>
    </row>
    <row r="797" ht="14.25" spans="1:5">
      <c r="A797" s="11">
        <v>795</v>
      </c>
      <c r="B797" s="12" t="s">
        <v>879</v>
      </c>
      <c r="C797" s="11" t="s">
        <v>828</v>
      </c>
      <c r="D797" s="13">
        <v>2017502007</v>
      </c>
      <c r="E797" s="26"/>
    </row>
    <row r="798" ht="14.25" spans="1:5">
      <c r="A798" s="11">
        <v>796</v>
      </c>
      <c r="B798" s="12" t="s">
        <v>880</v>
      </c>
      <c r="C798" s="11" t="s">
        <v>828</v>
      </c>
      <c r="D798" s="13">
        <v>2017502008</v>
      </c>
      <c r="E798" s="26"/>
    </row>
    <row r="799" ht="14.25" spans="1:5">
      <c r="A799" s="11">
        <v>797</v>
      </c>
      <c r="B799" s="12" t="s">
        <v>881</v>
      </c>
      <c r="C799" s="11" t="s">
        <v>828</v>
      </c>
      <c r="D799" s="13">
        <v>2017502017</v>
      </c>
      <c r="E799" s="26"/>
    </row>
    <row r="800" ht="14.25" spans="1:5">
      <c r="A800" s="11">
        <v>798</v>
      </c>
      <c r="B800" s="12" t="s">
        <v>882</v>
      </c>
      <c r="C800" s="11" t="s">
        <v>828</v>
      </c>
      <c r="D800" s="13">
        <v>2017502019</v>
      </c>
      <c r="E800" s="26"/>
    </row>
    <row r="801" ht="14.25" spans="1:5">
      <c r="A801" s="11">
        <v>799</v>
      </c>
      <c r="B801" s="12" t="s">
        <v>883</v>
      </c>
      <c r="C801" s="11" t="s">
        <v>828</v>
      </c>
      <c r="D801" s="13">
        <v>2017502021</v>
      </c>
      <c r="E801" s="26"/>
    </row>
    <row r="802" ht="14.25" spans="1:5">
      <c r="A802" s="11">
        <v>800</v>
      </c>
      <c r="B802" s="12" t="s">
        <v>884</v>
      </c>
      <c r="C802" s="11" t="s">
        <v>828</v>
      </c>
      <c r="D802" s="13">
        <v>2017502048</v>
      </c>
      <c r="E802" s="26"/>
    </row>
    <row r="803" ht="14.25" spans="1:5">
      <c r="A803" s="11">
        <v>801</v>
      </c>
      <c r="B803" s="12" t="s">
        <v>885</v>
      </c>
      <c r="C803" s="11" t="s">
        <v>828</v>
      </c>
      <c r="D803" s="13">
        <v>2017502051</v>
      </c>
      <c r="E803" s="26"/>
    </row>
    <row r="804" ht="14.25" spans="1:5">
      <c r="A804" s="11">
        <v>802</v>
      </c>
      <c r="B804" s="12" t="s">
        <v>886</v>
      </c>
      <c r="C804" s="11" t="s">
        <v>828</v>
      </c>
      <c r="D804" s="13">
        <v>2017502061</v>
      </c>
      <c r="E804" s="26"/>
    </row>
    <row r="805" ht="14.25" spans="1:5">
      <c r="A805" s="11">
        <v>803</v>
      </c>
      <c r="B805" s="12" t="s">
        <v>887</v>
      </c>
      <c r="C805" s="11" t="s">
        <v>828</v>
      </c>
      <c r="D805" s="13">
        <v>2017516003</v>
      </c>
      <c r="E805" s="26"/>
    </row>
    <row r="806" ht="14.25" spans="1:5">
      <c r="A806" s="11">
        <v>804</v>
      </c>
      <c r="B806" s="12" t="s">
        <v>888</v>
      </c>
      <c r="C806" s="11" t="s">
        <v>828</v>
      </c>
      <c r="D806" s="13">
        <v>2017517006</v>
      </c>
      <c r="E806" s="26"/>
    </row>
    <row r="807" ht="14.25" spans="1:5">
      <c r="A807" s="11">
        <v>805</v>
      </c>
      <c r="B807" s="12" t="s">
        <v>889</v>
      </c>
      <c r="C807" s="11" t="s">
        <v>828</v>
      </c>
      <c r="D807" s="13">
        <v>2017518001</v>
      </c>
      <c r="E807" s="26"/>
    </row>
    <row r="808" ht="14.25" spans="1:5">
      <c r="A808" s="11">
        <v>806</v>
      </c>
      <c r="B808" s="12" t="s">
        <v>890</v>
      </c>
      <c r="C808" s="11" t="s">
        <v>828</v>
      </c>
      <c r="D808" s="13">
        <v>2017518003</v>
      </c>
      <c r="E808" s="26"/>
    </row>
    <row r="809" ht="14.25" spans="1:5">
      <c r="A809" s="11">
        <v>807</v>
      </c>
      <c r="B809" s="12" t="s">
        <v>891</v>
      </c>
      <c r="C809" s="11" t="s">
        <v>828</v>
      </c>
      <c r="D809" s="13">
        <v>2017518015</v>
      </c>
      <c r="E809" s="26"/>
    </row>
    <row r="810" ht="14.25" spans="1:5">
      <c r="A810" s="11">
        <v>808</v>
      </c>
      <c r="B810" s="12" t="s">
        <v>892</v>
      </c>
      <c r="C810" s="11" t="s">
        <v>828</v>
      </c>
      <c r="D810" s="13">
        <v>2017518018</v>
      </c>
      <c r="E810" s="26"/>
    </row>
    <row r="811" ht="14.25" spans="1:5">
      <c r="A811" s="11">
        <v>809</v>
      </c>
      <c r="B811" s="12" t="s">
        <v>893</v>
      </c>
      <c r="C811" s="11" t="s">
        <v>828</v>
      </c>
      <c r="D811" s="13">
        <v>2017518019</v>
      </c>
      <c r="E811" s="26"/>
    </row>
    <row r="812" ht="14.25" spans="1:5">
      <c r="A812" s="11">
        <v>810</v>
      </c>
      <c r="B812" s="12" t="s">
        <v>894</v>
      </c>
      <c r="C812" s="11" t="s">
        <v>828</v>
      </c>
      <c r="D812" s="13">
        <v>2017518040</v>
      </c>
      <c r="E812" s="26"/>
    </row>
    <row r="813" ht="14.25" spans="1:5">
      <c r="A813" s="11">
        <v>811</v>
      </c>
      <c r="B813" s="12" t="s">
        <v>895</v>
      </c>
      <c r="C813" s="11" t="s">
        <v>828</v>
      </c>
      <c r="D813" s="13">
        <v>2017518052</v>
      </c>
      <c r="E813" s="26"/>
    </row>
    <row r="814" ht="14.25" spans="1:5">
      <c r="A814" s="11">
        <v>812</v>
      </c>
      <c r="B814" s="12" t="s">
        <v>896</v>
      </c>
      <c r="C814" s="11" t="s">
        <v>828</v>
      </c>
      <c r="D814" s="13">
        <v>2017518057</v>
      </c>
      <c r="E814" s="26"/>
    </row>
    <row r="815" ht="14.25" spans="1:5">
      <c r="A815" s="11">
        <v>813</v>
      </c>
      <c r="B815" s="12" t="s">
        <v>897</v>
      </c>
      <c r="C815" s="11" t="s">
        <v>828</v>
      </c>
      <c r="D815" s="13">
        <v>2017518061</v>
      </c>
      <c r="E815" s="26"/>
    </row>
    <row r="816" ht="14.25" spans="1:5">
      <c r="A816" s="11">
        <v>814</v>
      </c>
      <c r="B816" s="12" t="s">
        <v>898</v>
      </c>
      <c r="C816" s="11" t="s">
        <v>828</v>
      </c>
      <c r="D816" s="13">
        <v>2017518068</v>
      </c>
      <c r="E816" s="26"/>
    </row>
    <row r="817" ht="14.25" spans="1:5">
      <c r="A817" s="11">
        <v>815</v>
      </c>
      <c r="B817" s="12" t="s">
        <v>899</v>
      </c>
      <c r="C817" s="11" t="s">
        <v>828</v>
      </c>
      <c r="D817" s="13">
        <v>2017518081</v>
      </c>
      <c r="E817" s="26"/>
    </row>
    <row r="818" ht="14.25" spans="1:5">
      <c r="A818" s="11">
        <v>816</v>
      </c>
      <c r="B818" s="12" t="s">
        <v>900</v>
      </c>
      <c r="C818" s="11" t="s">
        <v>828</v>
      </c>
      <c r="D818" s="13">
        <v>2017519006</v>
      </c>
      <c r="E818" s="26"/>
    </row>
    <row r="819" ht="14.25" spans="1:5">
      <c r="A819" s="11">
        <v>817</v>
      </c>
      <c r="B819" s="12" t="s">
        <v>901</v>
      </c>
      <c r="C819" s="11" t="s">
        <v>828</v>
      </c>
      <c r="D819" s="13" t="s">
        <v>902</v>
      </c>
      <c r="E819" s="26"/>
    </row>
    <row r="820" ht="14.25" spans="1:5">
      <c r="A820" s="11">
        <v>818</v>
      </c>
      <c r="B820" s="12" t="s">
        <v>903</v>
      </c>
      <c r="C820" s="11" t="s">
        <v>828</v>
      </c>
      <c r="D820" s="13">
        <v>2017519019</v>
      </c>
      <c r="E820" s="26"/>
    </row>
    <row r="821" ht="14.25" spans="1:5">
      <c r="A821" s="11">
        <v>819</v>
      </c>
      <c r="B821" s="12" t="s">
        <v>904</v>
      </c>
      <c r="C821" s="11" t="s">
        <v>828</v>
      </c>
      <c r="D821" s="13">
        <v>2017520018</v>
      </c>
      <c r="E821" s="26"/>
    </row>
    <row r="822" ht="14.25" spans="1:5">
      <c r="A822" s="11">
        <v>820</v>
      </c>
      <c r="B822" s="12" t="s">
        <v>905</v>
      </c>
      <c r="C822" s="11" t="s">
        <v>828</v>
      </c>
      <c r="D822" s="13">
        <v>2017520033</v>
      </c>
      <c r="E822" s="26"/>
    </row>
    <row r="823" ht="14.25" spans="1:5">
      <c r="A823" s="11">
        <v>821</v>
      </c>
      <c r="B823" s="12" t="s">
        <v>906</v>
      </c>
      <c r="C823" s="11" t="s">
        <v>828</v>
      </c>
      <c r="D823" s="13" t="s">
        <v>907</v>
      </c>
      <c r="E823" s="26"/>
    </row>
    <row r="824" ht="14.25" spans="1:5">
      <c r="A824" s="11">
        <v>822</v>
      </c>
      <c r="B824" s="12" t="s">
        <v>908</v>
      </c>
      <c r="C824" s="11" t="s">
        <v>828</v>
      </c>
      <c r="D824" s="13">
        <v>2017520060</v>
      </c>
      <c r="E824" s="26"/>
    </row>
    <row r="825" ht="14.25" spans="1:5">
      <c r="A825" s="11">
        <v>823</v>
      </c>
      <c r="B825" s="12" t="s">
        <v>909</v>
      </c>
      <c r="C825" s="11" t="s">
        <v>828</v>
      </c>
      <c r="D825" s="13">
        <v>2017521034</v>
      </c>
      <c r="E825" s="26"/>
    </row>
    <row r="826" ht="14.25" spans="1:5">
      <c r="A826" s="11">
        <v>824</v>
      </c>
      <c r="B826" s="12" t="s">
        <v>910</v>
      </c>
      <c r="C826" s="11" t="s">
        <v>828</v>
      </c>
      <c r="D826" s="13">
        <v>2017521035</v>
      </c>
      <c r="E826" s="26"/>
    </row>
    <row r="827" ht="14.25" spans="1:5">
      <c r="A827" s="11">
        <v>825</v>
      </c>
      <c r="B827" s="12" t="s">
        <v>911</v>
      </c>
      <c r="C827" s="11" t="s">
        <v>828</v>
      </c>
      <c r="D827" s="13">
        <v>2017521042</v>
      </c>
      <c r="E827" s="26"/>
    </row>
    <row r="828" ht="14.25" spans="1:5">
      <c r="A828" s="11">
        <v>826</v>
      </c>
      <c r="B828" s="12" t="s">
        <v>912</v>
      </c>
      <c r="C828" s="11" t="s">
        <v>828</v>
      </c>
      <c r="D828" s="13">
        <v>2017521049</v>
      </c>
      <c r="E828" s="26"/>
    </row>
    <row r="829" ht="14.25" spans="1:5">
      <c r="A829" s="11">
        <v>827</v>
      </c>
      <c r="B829" s="12" t="s">
        <v>913</v>
      </c>
      <c r="C829" s="11" t="s">
        <v>828</v>
      </c>
      <c r="D829" s="13">
        <v>2017521053</v>
      </c>
      <c r="E829" s="26"/>
    </row>
    <row r="830" ht="14.25" spans="1:5">
      <c r="A830" s="11">
        <v>828</v>
      </c>
      <c r="B830" s="12" t="s">
        <v>914</v>
      </c>
      <c r="C830" s="11" t="s">
        <v>828</v>
      </c>
      <c r="D830" s="13">
        <v>2017521059</v>
      </c>
      <c r="E830" s="26"/>
    </row>
    <row r="831" ht="14.25" spans="1:5">
      <c r="A831" s="11">
        <v>829</v>
      </c>
      <c r="B831" s="12" t="s">
        <v>915</v>
      </c>
      <c r="C831" s="11" t="s">
        <v>828</v>
      </c>
      <c r="D831" s="13">
        <v>2018501012</v>
      </c>
      <c r="E831" s="26"/>
    </row>
    <row r="832" ht="14.25" spans="1:5">
      <c r="A832" s="11">
        <v>830</v>
      </c>
      <c r="B832" s="12" t="s">
        <v>916</v>
      </c>
      <c r="C832" s="11" t="s">
        <v>828</v>
      </c>
      <c r="D832" s="13">
        <v>2018501014</v>
      </c>
      <c r="E832" s="26"/>
    </row>
    <row r="833" ht="14.25" spans="1:5">
      <c r="A833" s="11">
        <v>831</v>
      </c>
      <c r="B833" s="12" t="s">
        <v>917</v>
      </c>
      <c r="C833" s="11" t="s">
        <v>828</v>
      </c>
      <c r="D833" s="13">
        <v>2018501021</v>
      </c>
      <c r="E833" s="26"/>
    </row>
    <row r="834" ht="14.25" spans="1:5">
      <c r="A834" s="11">
        <v>832</v>
      </c>
      <c r="B834" s="12" t="s">
        <v>918</v>
      </c>
      <c r="C834" s="11" t="s">
        <v>828</v>
      </c>
      <c r="D834" s="13">
        <v>2018501026</v>
      </c>
      <c r="E834" s="26"/>
    </row>
    <row r="835" ht="14.25" spans="1:5">
      <c r="A835" s="11">
        <v>833</v>
      </c>
      <c r="B835" s="12" t="s">
        <v>919</v>
      </c>
      <c r="C835" s="11" t="s">
        <v>828</v>
      </c>
      <c r="D835" s="13">
        <v>2018501028</v>
      </c>
      <c r="E835" s="26"/>
    </row>
    <row r="836" ht="14.25" spans="1:5">
      <c r="A836" s="11">
        <v>834</v>
      </c>
      <c r="B836" s="12" t="s">
        <v>920</v>
      </c>
      <c r="C836" s="11" t="s">
        <v>828</v>
      </c>
      <c r="D836" s="13">
        <v>2018501030</v>
      </c>
      <c r="E836" s="26"/>
    </row>
    <row r="837" ht="14.25" spans="1:5">
      <c r="A837" s="11">
        <v>835</v>
      </c>
      <c r="B837" s="12" t="s">
        <v>921</v>
      </c>
      <c r="C837" s="11" t="s">
        <v>828</v>
      </c>
      <c r="D837" s="13">
        <v>2018501031</v>
      </c>
      <c r="E837" s="26"/>
    </row>
    <row r="838" ht="14.25" spans="1:5">
      <c r="A838" s="11">
        <v>836</v>
      </c>
      <c r="B838" s="12" t="s">
        <v>922</v>
      </c>
      <c r="C838" s="11" t="s">
        <v>828</v>
      </c>
      <c r="D838" s="13">
        <v>2018501037</v>
      </c>
      <c r="E838" s="26"/>
    </row>
    <row r="839" ht="14.25" spans="1:5">
      <c r="A839" s="11">
        <v>837</v>
      </c>
      <c r="B839" s="12" t="s">
        <v>923</v>
      </c>
      <c r="C839" s="11" t="s">
        <v>828</v>
      </c>
      <c r="D839" s="13">
        <v>2018501040</v>
      </c>
      <c r="E839" s="26"/>
    </row>
    <row r="840" ht="14.25" spans="1:5">
      <c r="A840" s="11">
        <v>838</v>
      </c>
      <c r="B840" s="12" t="s">
        <v>924</v>
      </c>
      <c r="C840" s="11" t="s">
        <v>828</v>
      </c>
      <c r="D840" s="13">
        <v>2018501046</v>
      </c>
      <c r="E840" s="26"/>
    </row>
    <row r="841" ht="14.25" spans="1:5">
      <c r="A841" s="11">
        <v>839</v>
      </c>
      <c r="B841" s="12" t="s">
        <v>925</v>
      </c>
      <c r="C841" s="11" t="s">
        <v>828</v>
      </c>
      <c r="D841" s="13">
        <v>2018501054</v>
      </c>
      <c r="E841" s="26"/>
    </row>
    <row r="842" ht="14.25" spans="1:5">
      <c r="A842" s="11">
        <v>840</v>
      </c>
      <c r="B842" s="12" t="s">
        <v>926</v>
      </c>
      <c r="C842" s="11" t="s">
        <v>828</v>
      </c>
      <c r="D842" s="13">
        <v>2018501065</v>
      </c>
      <c r="E842" s="26"/>
    </row>
    <row r="843" ht="14.25" spans="1:5">
      <c r="A843" s="11">
        <v>841</v>
      </c>
      <c r="B843" s="12" t="s">
        <v>927</v>
      </c>
      <c r="C843" s="11" t="s">
        <v>828</v>
      </c>
      <c r="D843" s="13">
        <v>2018501066</v>
      </c>
      <c r="E843" s="26"/>
    </row>
    <row r="844" ht="14.25" spans="1:5">
      <c r="A844" s="11">
        <v>842</v>
      </c>
      <c r="B844" s="12" t="s">
        <v>928</v>
      </c>
      <c r="C844" s="11" t="s">
        <v>828</v>
      </c>
      <c r="D844" s="13">
        <v>2018501069</v>
      </c>
      <c r="E844" s="26"/>
    </row>
    <row r="845" ht="14.25" spans="1:5">
      <c r="A845" s="11">
        <v>843</v>
      </c>
      <c r="B845" s="12" t="s">
        <v>929</v>
      </c>
      <c r="C845" s="11" t="s">
        <v>828</v>
      </c>
      <c r="D845" s="13">
        <v>2018501078</v>
      </c>
      <c r="E845" s="26"/>
    </row>
    <row r="846" ht="14.25" spans="1:5">
      <c r="A846" s="11">
        <v>844</v>
      </c>
      <c r="B846" s="12" t="s">
        <v>930</v>
      </c>
      <c r="C846" s="11" t="s">
        <v>828</v>
      </c>
      <c r="D846" s="13">
        <v>2018501105</v>
      </c>
      <c r="E846" s="26"/>
    </row>
    <row r="847" ht="14.25" spans="1:5">
      <c r="A847" s="11">
        <v>845</v>
      </c>
      <c r="B847" s="12" t="s">
        <v>931</v>
      </c>
      <c r="C847" s="11" t="s">
        <v>828</v>
      </c>
      <c r="D847" s="13">
        <v>2018501119</v>
      </c>
      <c r="E847" s="26"/>
    </row>
    <row r="848" ht="14.25" spans="1:5">
      <c r="A848" s="11">
        <v>846</v>
      </c>
      <c r="B848" s="12" t="s">
        <v>932</v>
      </c>
      <c r="C848" s="11" t="s">
        <v>828</v>
      </c>
      <c r="D848" s="13">
        <v>2018501137</v>
      </c>
      <c r="E848" s="26"/>
    </row>
    <row r="849" ht="14.25" spans="1:5">
      <c r="A849" s="11">
        <v>847</v>
      </c>
      <c r="B849" s="12" t="s">
        <v>933</v>
      </c>
      <c r="C849" s="11" t="s">
        <v>828</v>
      </c>
      <c r="D849" s="13">
        <v>2018501140</v>
      </c>
      <c r="E849" s="26"/>
    </row>
    <row r="850" ht="14.25" spans="1:5">
      <c r="A850" s="11">
        <v>848</v>
      </c>
      <c r="B850" s="12" t="s">
        <v>934</v>
      </c>
      <c r="C850" s="11" t="s">
        <v>828</v>
      </c>
      <c r="D850" s="13">
        <v>2018501154</v>
      </c>
      <c r="E850" s="26"/>
    </row>
    <row r="851" ht="14.25" spans="1:5">
      <c r="A851" s="11">
        <v>849</v>
      </c>
      <c r="B851" s="12" t="s">
        <v>935</v>
      </c>
      <c r="C851" s="11" t="s">
        <v>828</v>
      </c>
      <c r="D851" s="13">
        <v>2018501156</v>
      </c>
      <c r="E851" s="26"/>
    </row>
    <row r="852" ht="14.25" spans="1:5">
      <c r="A852" s="11">
        <v>850</v>
      </c>
      <c r="B852" s="12" t="s">
        <v>936</v>
      </c>
      <c r="C852" s="11" t="s">
        <v>828</v>
      </c>
      <c r="D852" s="13">
        <v>2018501157</v>
      </c>
      <c r="E852" s="26"/>
    </row>
    <row r="853" ht="14.25" spans="1:5">
      <c r="A853" s="11">
        <v>851</v>
      </c>
      <c r="B853" s="12" t="s">
        <v>937</v>
      </c>
      <c r="C853" s="11" t="s">
        <v>828</v>
      </c>
      <c r="D853" s="13" t="s">
        <v>938</v>
      </c>
      <c r="E853" s="26"/>
    </row>
    <row r="854" ht="14.25" spans="1:5">
      <c r="A854" s="11">
        <v>852</v>
      </c>
      <c r="B854" s="12" t="s">
        <v>939</v>
      </c>
      <c r="C854" s="11" t="s">
        <v>828</v>
      </c>
      <c r="D854" s="13">
        <v>2018501166</v>
      </c>
      <c r="E854" s="26"/>
    </row>
    <row r="855" ht="14.25" spans="1:5">
      <c r="A855" s="11">
        <v>853</v>
      </c>
      <c r="B855" s="12" t="s">
        <v>940</v>
      </c>
      <c r="C855" s="11" t="s">
        <v>828</v>
      </c>
      <c r="D855" s="13">
        <v>2018501188</v>
      </c>
      <c r="E855" s="26"/>
    </row>
    <row r="856" ht="14.25" spans="1:5">
      <c r="A856" s="11">
        <v>854</v>
      </c>
      <c r="B856" s="12" t="s">
        <v>941</v>
      </c>
      <c r="C856" s="11" t="s">
        <v>828</v>
      </c>
      <c r="D856" s="13">
        <v>2018501193</v>
      </c>
      <c r="E856" s="26"/>
    </row>
    <row r="857" ht="14.25" spans="1:5">
      <c r="A857" s="11">
        <v>855</v>
      </c>
      <c r="B857" s="12" t="s">
        <v>942</v>
      </c>
      <c r="C857" s="11" t="s">
        <v>828</v>
      </c>
      <c r="D857" s="13">
        <v>2018501195</v>
      </c>
      <c r="E857" s="26"/>
    </row>
    <row r="858" ht="14.25" spans="1:5">
      <c r="A858" s="11">
        <v>856</v>
      </c>
      <c r="B858" s="12" t="s">
        <v>943</v>
      </c>
      <c r="C858" s="11" t="s">
        <v>828</v>
      </c>
      <c r="D858" s="13">
        <v>2018501204</v>
      </c>
      <c r="E858" s="26"/>
    </row>
    <row r="859" ht="14.25" spans="1:5">
      <c r="A859" s="11">
        <v>857</v>
      </c>
      <c r="B859" s="12" t="s">
        <v>944</v>
      </c>
      <c r="C859" s="11" t="s">
        <v>828</v>
      </c>
      <c r="D859" s="13">
        <v>2018501206</v>
      </c>
      <c r="E859" s="26"/>
    </row>
    <row r="860" ht="14.25" spans="1:5">
      <c r="A860" s="11">
        <v>858</v>
      </c>
      <c r="B860" s="12" t="s">
        <v>945</v>
      </c>
      <c r="C860" s="11" t="s">
        <v>828</v>
      </c>
      <c r="D860" s="13">
        <v>2018501222</v>
      </c>
      <c r="E860" s="26"/>
    </row>
    <row r="861" ht="14.25" spans="1:5">
      <c r="A861" s="11">
        <v>859</v>
      </c>
      <c r="B861" s="12" t="s">
        <v>946</v>
      </c>
      <c r="C861" s="11" t="s">
        <v>828</v>
      </c>
      <c r="D861" s="13">
        <v>2018501229</v>
      </c>
      <c r="E861" s="26"/>
    </row>
    <row r="862" ht="14.25" spans="1:5">
      <c r="A862" s="11">
        <v>860</v>
      </c>
      <c r="B862" s="12" t="s">
        <v>947</v>
      </c>
      <c r="C862" s="11" t="s">
        <v>828</v>
      </c>
      <c r="D862" s="13">
        <v>2018501239</v>
      </c>
      <c r="E862" s="26"/>
    </row>
    <row r="863" ht="14.25" spans="1:5">
      <c r="A863" s="11">
        <v>861</v>
      </c>
      <c r="B863" s="12" t="s">
        <v>948</v>
      </c>
      <c r="C863" s="11" t="s">
        <v>828</v>
      </c>
      <c r="D863" s="13">
        <v>2018501240</v>
      </c>
      <c r="E863" s="26"/>
    </row>
    <row r="864" ht="14.25" spans="1:5">
      <c r="A864" s="11">
        <v>862</v>
      </c>
      <c r="B864" s="12" t="s">
        <v>949</v>
      </c>
      <c r="C864" s="11" t="s">
        <v>828</v>
      </c>
      <c r="D864" s="13">
        <v>2018501253</v>
      </c>
      <c r="E864" s="26"/>
    </row>
    <row r="865" ht="14.25" spans="1:5">
      <c r="A865" s="11">
        <v>863</v>
      </c>
      <c r="B865" s="12" t="s">
        <v>950</v>
      </c>
      <c r="C865" s="11" t="s">
        <v>828</v>
      </c>
      <c r="D865" s="13">
        <v>2018501258</v>
      </c>
      <c r="E865" s="26"/>
    </row>
    <row r="866" ht="14.25" spans="1:5">
      <c r="A866" s="11">
        <v>864</v>
      </c>
      <c r="B866" s="12" t="s">
        <v>951</v>
      </c>
      <c r="C866" s="11" t="s">
        <v>828</v>
      </c>
      <c r="D866" s="13">
        <v>2018501260</v>
      </c>
      <c r="E866" s="26"/>
    </row>
    <row r="867" ht="14.25" spans="1:5">
      <c r="A867" s="11">
        <v>865</v>
      </c>
      <c r="B867" s="12" t="s">
        <v>952</v>
      </c>
      <c r="C867" s="11" t="s">
        <v>828</v>
      </c>
      <c r="D867" s="13" t="s">
        <v>953</v>
      </c>
      <c r="E867" s="26"/>
    </row>
    <row r="868" ht="14.25" spans="1:5">
      <c r="A868" s="11">
        <v>866</v>
      </c>
      <c r="B868" s="12" t="s">
        <v>954</v>
      </c>
      <c r="C868" s="11" t="s">
        <v>828</v>
      </c>
      <c r="D868" s="13" t="s">
        <v>955</v>
      </c>
      <c r="E868" s="26"/>
    </row>
    <row r="869" ht="14.25" spans="1:5">
      <c r="A869" s="11">
        <v>867</v>
      </c>
      <c r="B869" s="12" t="s">
        <v>956</v>
      </c>
      <c r="C869" s="11" t="s">
        <v>828</v>
      </c>
      <c r="D869" s="13" t="s">
        <v>957</v>
      </c>
      <c r="E869" s="26"/>
    </row>
    <row r="870" ht="14.25" spans="1:5">
      <c r="A870" s="11">
        <v>868</v>
      </c>
      <c r="B870" s="12" t="s">
        <v>958</v>
      </c>
      <c r="C870" s="11" t="s">
        <v>828</v>
      </c>
      <c r="D870" s="13" t="s">
        <v>959</v>
      </c>
      <c r="E870" s="26"/>
    </row>
    <row r="871" ht="14.25" spans="1:5">
      <c r="A871" s="11">
        <v>869</v>
      </c>
      <c r="B871" s="12" t="s">
        <v>960</v>
      </c>
      <c r="C871" s="11" t="s">
        <v>828</v>
      </c>
      <c r="D871" s="13" t="s">
        <v>961</v>
      </c>
      <c r="E871" s="26"/>
    </row>
    <row r="872" ht="14.25" spans="1:5">
      <c r="A872" s="11">
        <v>870</v>
      </c>
      <c r="B872" s="12" t="s">
        <v>962</v>
      </c>
      <c r="C872" s="11" t="s">
        <v>828</v>
      </c>
      <c r="D872" s="13" t="s">
        <v>963</v>
      </c>
      <c r="E872" s="26"/>
    </row>
    <row r="873" ht="14.25" spans="1:5">
      <c r="A873" s="11">
        <v>871</v>
      </c>
      <c r="B873" s="12" t="s">
        <v>964</v>
      </c>
      <c r="C873" s="11" t="s">
        <v>828</v>
      </c>
      <c r="D873" s="13" t="s">
        <v>965</v>
      </c>
      <c r="E873" s="26"/>
    </row>
    <row r="874" ht="14.25" spans="1:5">
      <c r="A874" s="11">
        <v>872</v>
      </c>
      <c r="B874" s="12" t="s">
        <v>966</v>
      </c>
      <c r="C874" s="11" t="s">
        <v>828</v>
      </c>
      <c r="D874" s="13" t="s">
        <v>967</v>
      </c>
      <c r="E874" s="26"/>
    </row>
    <row r="875" ht="14.25" spans="1:5">
      <c r="A875" s="11">
        <v>873</v>
      </c>
      <c r="B875" s="12" t="s">
        <v>968</v>
      </c>
      <c r="C875" s="11" t="s">
        <v>828</v>
      </c>
      <c r="D875" s="13" t="s">
        <v>969</v>
      </c>
      <c r="E875" s="26"/>
    </row>
    <row r="876" ht="14.25" spans="1:5">
      <c r="A876" s="11">
        <v>874</v>
      </c>
      <c r="B876" s="12" t="s">
        <v>970</v>
      </c>
      <c r="C876" s="11" t="s">
        <v>828</v>
      </c>
      <c r="D876" s="13" t="s">
        <v>971</v>
      </c>
      <c r="E876" s="26"/>
    </row>
    <row r="877" ht="14.25" spans="1:5">
      <c r="A877" s="11">
        <v>875</v>
      </c>
      <c r="B877" s="12" t="s">
        <v>972</v>
      </c>
      <c r="C877" s="11" t="s">
        <v>828</v>
      </c>
      <c r="D877" s="13" t="s">
        <v>973</v>
      </c>
      <c r="E877" s="26"/>
    </row>
    <row r="878" ht="14.25" spans="1:5">
      <c r="A878" s="11">
        <v>876</v>
      </c>
      <c r="B878" s="12" t="s">
        <v>974</v>
      </c>
      <c r="C878" s="11" t="s">
        <v>828</v>
      </c>
      <c r="D878" s="13" t="s">
        <v>975</v>
      </c>
      <c r="E878" s="26"/>
    </row>
    <row r="879" ht="14.25" spans="1:5">
      <c r="A879" s="11">
        <v>877</v>
      </c>
      <c r="B879" s="12" t="s">
        <v>976</v>
      </c>
      <c r="C879" s="11" t="s">
        <v>828</v>
      </c>
      <c r="D879" s="13" t="s">
        <v>977</v>
      </c>
      <c r="E879" s="26"/>
    </row>
    <row r="880" ht="14.25" spans="1:5">
      <c r="A880" s="11">
        <v>878</v>
      </c>
      <c r="B880" s="12" t="s">
        <v>978</v>
      </c>
      <c r="C880" s="11" t="s">
        <v>828</v>
      </c>
      <c r="D880" s="13" t="s">
        <v>979</v>
      </c>
      <c r="E880" s="26"/>
    </row>
    <row r="881" ht="14.25" spans="1:5">
      <c r="A881" s="11">
        <v>879</v>
      </c>
      <c r="B881" s="12" t="s">
        <v>980</v>
      </c>
      <c r="C881" s="11" t="s">
        <v>828</v>
      </c>
      <c r="D881" s="13">
        <v>2018520007</v>
      </c>
      <c r="E881" s="26"/>
    </row>
    <row r="882" ht="14.25" spans="1:5">
      <c r="A882" s="11">
        <v>880</v>
      </c>
      <c r="B882" s="12" t="s">
        <v>981</v>
      </c>
      <c r="C882" s="11" t="s">
        <v>828</v>
      </c>
      <c r="D882" s="13" t="s">
        <v>982</v>
      </c>
      <c r="E882" s="26"/>
    </row>
    <row r="883" ht="14.25" spans="1:5">
      <c r="A883" s="11">
        <v>881</v>
      </c>
      <c r="B883" s="12" t="s">
        <v>983</v>
      </c>
      <c r="C883" s="11" t="s">
        <v>828</v>
      </c>
      <c r="D883" s="13" t="s">
        <v>984</v>
      </c>
      <c r="E883" s="26"/>
    </row>
    <row r="884" ht="14.25" spans="1:5">
      <c r="A884" s="11">
        <v>882</v>
      </c>
      <c r="B884" s="12" t="s">
        <v>985</v>
      </c>
      <c r="C884" s="11" t="s">
        <v>828</v>
      </c>
      <c r="D884" s="13" t="s">
        <v>986</v>
      </c>
      <c r="E884" s="26"/>
    </row>
    <row r="885" ht="14.25" spans="1:5">
      <c r="A885" s="11">
        <v>883</v>
      </c>
      <c r="B885" s="12" t="s">
        <v>987</v>
      </c>
      <c r="C885" s="11" t="s">
        <v>828</v>
      </c>
      <c r="D885" s="13" t="s">
        <v>988</v>
      </c>
      <c r="E885" s="26"/>
    </row>
    <row r="886" ht="14.25" spans="1:5">
      <c r="A886" s="11">
        <v>884</v>
      </c>
      <c r="B886" s="12" t="s">
        <v>989</v>
      </c>
      <c r="C886" s="11" t="s">
        <v>828</v>
      </c>
      <c r="D886" s="13" t="s">
        <v>990</v>
      </c>
      <c r="E886" s="26"/>
    </row>
    <row r="887" ht="14.25" spans="1:5">
      <c r="A887" s="11">
        <v>885</v>
      </c>
      <c r="B887" s="12" t="s">
        <v>991</v>
      </c>
      <c r="C887" s="11" t="s">
        <v>828</v>
      </c>
      <c r="D887" s="13" t="s">
        <v>992</v>
      </c>
      <c r="E887" s="26"/>
    </row>
    <row r="888" ht="14.25" spans="1:5">
      <c r="A888" s="11">
        <v>886</v>
      </c>
      <c r="B888" s="12" t="s">
        <v>993</v>
      </c>
      <c r="C888" s="11" t="s">
        <v>828</v>
      </c>
      <c r="D888" s="13" t="s">
        <v>994</v>
      </c>
      <c r="E888" s="26"/>
    </row>
    <row r="889" ht="14.25" spans="1:5">
      <c r="A889" s="11">
        <v>887</v>
      </c>
      <c r="B889" s="12" t="s">
        <v>995</v>
      </c>
      <c r="C889" s="11" t="s">
        <v>828</v>
      </c>
      <c r="D889" s="13" t="s">
        <v>996</v>
      </c>
      <c r="E889" s="26"/>
    </row>
  </sheetData>
  <sortState ref="A3:O889">
    <sortCondition ref="A3:A889"/>
  </sortState>
  <mergeCells count="1">
    <mergeCell ref="A1:E1"/>
  </mergeCells>
  <conditionalFormatting sqref="D$1:D$1048576">
    <cfRule type="duplicateValues" dxfId="0" priority="1"/>
  </conditionalFormatting>
  <pageMargins left="0.944444444444444" right="0.751388888888889" top="0.354166666666667" bottom="0.236111111111111" header="0.196527777777778" footer="0.156944444444444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郑曙光</cp:lastModifiedBy>
  <dcterms:created xsi:type="dcterms:W3CDTF">2019-10-30T01:52:00Z</dcterms:created>
  <dcterms:modified xsi:type="dcterms:W3CDTF">2019-11-01T14:16:49Z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